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00" windowHeight="12000"/>
  </bookViews>
  <sheets>
    <sheet name="Sheet2" sheetId="2" r:id="rId1"/>
  </sheets>
  <definedNames>
    <definedName name="_xlnm.Print_Area" localSheetId="0">Sheet2!$A$1:$AA$4</definedName>
  </definedNames>
  <calcPr calcId="144525"/>
</workbook>
</file>

<file path=xl/sharedStrings.xml><?xml version="1.0" encoding="utf-8"?>
<sst xmlns="http://schemas.openxmlformats.org/spreadsheetml/2006/main" count="60" uniqueCount="48">
  <si>
    <r>
      <t>报名信息汇总统计表</t>
    </r>
    <r>
      <rPr>
        <sz val="22"/>
        <color theme="1"/>
        <rFont val="方正小标宋_GBK"/>
        <charset val="134"/>
      </rPr>
      <t>（填报时示例需删除）</t>
    </r>
  </si>
  <si>
    <t>序号</t>
  </si>
  <si>
    <t>投递单位及部门</t>
  </si>
  <si>
    <t>投递岗位</t>
  </si>
  <si>
    <t>姓名</t>
  </si>
  <si>
    <t>出生日期</t>
  </si>
  <si>
    <t>年龄</t>
  </si>
  <si>
    <t>性别</t>
  </si>
  <si>
    <t>民族</t>
  </si>
  <si>
    <t>籍贯</t>
  </si>
  <si>
    <t>政治面貌</t>
  </si>
  <si>
    <t>全日制学历</t>
  </si>
  <si>
    <t>全日制学历毕业学校</t>
  </si>
  <si>
    <t>全日制学历毕业专业</t>
  </si>
  <si>
    <t>最高学历</t>
  </si>
  <si>
    <t>最高学历毕业学校</t>
  </si>
  <si>
    <t>最高学历毕业专业</t>
  </si>
  <si>
    <t>现公司</t>
  </si>
  <si>
    <t>现岗位</t>
  </si>
  <si>
    <t>现职级</t>
  </si>
  <si>
    <t>现公司入职年限</t>
  </si>
  <si>
    <t>工作年限</t>
  </si>
  <si>
    <t>寿险行业工作年限</t>
  </si>
  <si>
    <t>应聘岗位同职能工作年限</t>
  </si>
  <si>
    <t>联系电话</t>
  </si>
  <si>
    <t>邮箱</t>
  </si>
  <si>
    <t>证书证件</t>
  </si>
  <si>
    <t>备注（其他需补充的信息）</t>
  </si>
  <si>
    <t>XX公司XX部</t>
  </si>
  <si>
    <t>XX岗</t>
  </si>
  <si>
    <t>张三</t>
  </si>
  <si>
    <t>1995.05.05</t>
  </si>
  <si>
    <t>男</t>
  </si>
  <si>
    <t>汉</t>
  </si>
  <si>
    <t>四川成都</t>
  </si>
  <si>
    <t>全日制本科</t>
  </si>
  <si>
    <t>四川大学</t>
  </si>
  <si>
    <t>经济学</t>
  </si>
  <si>
    <t>非全日制硕士研究生</t>
  </si>
  <si>
    <t>西南交通大学</t>
  </si>
  <si>
    <t>公共管理</t>
  </si>
  <si>
    <t>XX公司</t>
  </si>
  <si>
    <t>XX部XX岗</t>
  </si>
  <si>
    <t>注册会计师</t>
  </si>
  <si>
    <t>全日制硕士研究生</t>
  </si>
  <si>
    <t>同全日制学历</t>
  </si>
  <si>
    <t>——</t>
  </si>
  <si>
    <t>注册会计师已通过3门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</si>
</sst>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2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4"/>
  <sheetViews>
    <sheetView tabSelected="1" topLeftCell="N1" workbookViewId="0">
      <selection activeCell="W2" sqref="W2"/>
    </sheetView>
  </sheetViews>
  <sheetFormatPr defaultColWidth="8.72115384615385" defaultRowHeight="16.8" outlineLevelRow="3"/>
  <cols>
    <col min="1" max="1" width="6.375" style="1" customWidth="1"/>
    <col min="2" max="2" width="9.81730769230769" style="1"/>
    <col min="3" max="3" width="12.7211538461538" style="1" customWidth="1"/>
    <col min="4" max="4" width="9.81730769230769" style="1"/>
    <col min="5" max="5" width="12.375" style="1" customWidth="1"/>
    <col min="6" max="6" width="7" style="1" customWidth="1"/>
    <col min="7" max="10" width="9.81730769230769" style="1" customWidth="1"/>
    <col min="11" max="11" width="12.7211538461538" style="1" customWidth="1"/>
    <col min="12" max="17" width="8.56730769230769" style="1" customWidth="1"/>
    <col min="18" max="18" width="16.125" style="1" customWidth="1"/>
    <col min="19" max="20" width="10.25" style="1" customWidth="1"/>
    <col min="21" max="22" width="9.81730769230769" style="1" customWidth="1"/>
    <col min="23" max="23" width="16.5096153846154" style="1" customWidth="1"/>
    <col min="24" max="24" width="13.8173076923077" style="1" customWidth="1"/>
    <col min="25" max="25" width="9.81730769230769" style="1" customWidth="1"/>
    <col min="26" max="26" width="30.6057692307692" style="1" customWidth="1"/>
    <col min="27" max="27" width="28.0384615384615" style="1" customWidth="1"/>
    <col min="28" max="35" width="9.81730769230769" style="1"/>
    <col min="36" max="227" width="9.46153846153846" style="1"/>
    <col min="228" max="257" width="9.81730769230769" style="1"/>
    <col min="258" max="259" width="9.46153846153846" style="1"/>
    <col min="260" max="260" width="9.81730769230769" style="1"/>
    <col min="261" max="261" width="12.7211538461538" style="1" customWidth="1"/>
    <col min="262" max="262" width="9.81730769230769" style="1"/>
    <col min="263" max="263" width="10.2788461538462" style="1" customWidth="1"/>
    <col min="264" max="267" width="9.81730769230769" style="1" customWidth="1"/>
    <col min="268" max="268" width="12.7211538461538" style="1" customWidth="1"/>
    <col min="269" max="270" width="9.81730769230769" style="1" customWidth="1"/>
    <col min="271" max="271" width="15.0961538461538" style="1" customWidth="1"/>
    <col min="272" max="274" width="9.81730769230769" style="1" customWidth="1"/>
    <col min="275" max="275" width="29.6153846153846" style="1" customWidth="1"/>
    <col min="276" max="276" width="9.81730769230769" style="1" customWidth="1"/>
    <col min="277" max="277" width="13.8173076923077" style="1" customWidth="1"/>
    <col min="278" max="278" width="9.81730769230769" style="1" customWidth="1"/>
    <col min="279" max="279" width="12.6153846153846" style="1" customWidth="1"/>
    <col min="280" max="280" width="13.5384615384615" style="1" customWidth="1"/>
    <col min="281" max="281" width="9.81730769230769" style="1" customWidth="1"/>
    <col min="282" max="282" width="7.93269230769231" style="1" customWidth="1"/>
    <col min="283" max="291" width="9.81730769230769" style="1"/>
    <col min="292" max="483" width="9.46153846153846" style="1"/>
    <col min="484" max="513" width="9.81730769230769" style="1"/>
    <col min="514" max="515" width="9.46153846153846" style="1"/>
    <col min="516" max="516" width="9.81730769230769" style="1"/>
    <col min="517" max="517" width="12.7211538461538" style="1" customWidth="1"/>
    <col min="518" max="518" width="9.81730769230769" style="1"/>
    <col min="519" max="519" width="10.2788461538462" style="1" customWidth="1"/>
    <col min="520" max="523" width="9.81730769230769" style="1" customWidth="1"/>
    <col min="524" max="524" width="12.7211538461538" style="1" customWidth="1"/>
    <col min="525" max="526" width="9.81730769230769" style="1" customWidth="1"/>
    <col min="527" max="527" width="15.0961538461538" style="1" customWidth="1"/>
    <col min="528" max="530" width="9.81730769230769" style="1" customWidth="1"/>
    <col min="531" max="531" width="29.6153846153846" style="1" customWidth="1"/>
    <col min="532" max="532" width="9.81730769230769" style="1" customWidth="1"/>
    <col min="533" max="533" width="13.8173076923077" style="1" customWidth="1"/>
    <col min="534" max="534" width="9.81730769230769" style="1" customWidth="1"/>
    <col min="535" max="535" width="12.6153846153846" style="1" customWidth="1"/>
    <col min="536" max="536" width="13.5384615384615" style="1" customWidth="1"/>
    <col min="537" max="537" width="9.81730769230769" style="1" customWidth="1"/>
    <col min="538" max="538" width="7.93269230769231" style="1" customWidth="1"/>
    <col min="539" max="547" width="9.81730769230769" style="1"/>
    <col min="548" max="739" width="9.46153846153846" style="1"/>
    <col min="740" max="769" width="9.81730769230769" style="1"/>
    <col min="770" max="771" width="9.46153846153846" style="1"/>
    <col min="772" max="772" width="9.81730769230769" style="1"/>
    <col min="773" max="773" width="12.7211538461538" style="1" customWidth="1"/>
    <col min="774" max="774" width="9.81730769230769" style="1"/>
    <col min="775" max="775" width="10.2788461538462" style="1" customWidth="1"/>
    <col min="776" max="779" width="9.81730769230769" style="1" customWidth="1"/>
    <col min="780" max="780" width="12.7211538461538" style="1" customWidth="1"/>
    <col min="781" max="782" width="9.81730769230769" style="1" customWidth="1"/>
    <col min="783" max="783" width="15.0961538461538" style="1" customWidth="1"/>
    <col min="784" max="786" width="9.81730769230769" style="1" customWidth="1"/>
    <col min="787" max="787" width="29.6153846153846" style="1" customWidth="1"/>
    <col min="788" max="788" width="9.81730769230769" style="1" customWidth="1"/>
    <col min="789" max="789" width="13.8173076923077" style="1" customWidth="1"/>
    <col min="790" max="790" width="9.81730769230769" style="1" customWidth="1"/>
    <col min="791" max="791" width="12.6153846153846" style="1" customWidth="1"/>
    <col min="792" max="792" width="13.5384615384615" style="1" customWidth="1"/>
    <col min="793" max="793" width="9.81730769230769" style="1" customWidth="1"/>
    <col min="794" max="794" width="7.93269230769231" style="1" customWidth="1"/>
    <col min="795" max="803" width="9.81730769230769" style="1"/>
    <col min="804" max="995" width="9.46153846153846" style="1"/>
    <col min="996" max="1025" width="9.81730769230769" style="1"/>
    <col min="1026" max="1027" width="9.46153846153846" style="1"/>
    <col min="1028" max="1028" width="9.81730769230769" style="1"/>
    <col min="1029" max="1029" width="12.7211538461538" style="1" customWidth="1"/>
    <col min="1030" max="1030" width="9.81730769230769" style="1"/>
    <col min="1031" max="1031" width="10.2788461538462" style="1" customWidth="1"/>
    <col min="1032" max="1035" width="9.81730769230769" style="1" customWidth="1"/>
    <col min="1036" max="1036" width="12.7211538461538" style="1" customWidth="1"/>
    <col min="1037" max="1038" width="9.81730769230769" style="1" customWidth="1"/>
    <col min="1039" max="1039" width="15.0961538461538" style="1" customWidth="1"/>
    <col min="1040" max="1042" width="9.81730769230769" style="1" customWidth="1"/>
    <col min="1043" max="1043" width="29.6153846153846" style="1" customWidth="1"/>
    <col min="1044" max="1044" width="9.81730769230769" style="1" customWidth="1"/>
    <col min="1045" max="1045" width="13.8173076923077" style="1" customWidth="1"/>
    <col min="1046" max="1046" width="9.81730769230769" style="1" customWidth="1"/>
    <col min="1047" max="1047" width="12.6153846153846" style="1" customWidth="1"/>
    <col min="1048" max="1048" width="13.5384615384615" style="1" customWidth="1"/>
    <col min="1049" max="1049" width="9.81730769230769" style="1" customWidth="1"/>
    <col min="1050" max="1050" width="7.93269230769231" style="1" customWidth="1"/>
    <col min="1051" max="1059" width="9.81730769230769" style="1"/>
    <col min="1060" max="1251" width="9.46153846153846" style="1"/>
    <col min="1252" max="1281" width="9.81730769230769" style="1"/>
    <col min="1282" max="1283" width="9.46153846153846" style="1"/>
    <col min="1284" max="1284" width="9.81730769230769" style="1"/>
    <col min="1285" max="1285" width="12.7211538461538" style="1" customWidth="1"/>
    <col min="1286" max="1286" width="9.81730769230769" style="1"/>
    <col min="1287" max="1287" width="10.2788461538462" style="1" customWidth="1"/>
    <col min="1288" max="1291" width="9.81730769230769" style="1" customWidth="1"/>
    <col min="1292" max="1292" width="12.7211538461538" style="1" customWidth="1"/>
    <col min="1293" max="1294" width="9.81730769230769" style="1" customWidth="1"/>
    <col min="1295" max="1295" width="15.0961538461538" style="1" customWidth="1"/>
    <col min="1296" max="1298" width="9.81730769230769" style="1" customWidth="1"/>
    <col min="1299" max="1299" width="29.6153846153846" style="1" customWidth="1"/>
    <col min="1300" max="1300" width="9.81730769230769" style="1" customWidth="1"/>
    <col min="1301" max="1301" width="13.8173076923077" style="1" customWidth="1"/>
    <col min="1302" max="1302" width="9.81730769230769" style="1" customWidth="1"/>
    <col min="1303" max="1303" width="12.6153846153846" style="1" customWidth="1"/>
    <col min="1304" max="1304" width="13.5384615384615" style="1" customWidth="1"/>
    <col min="1305" max="1305" width="9.81730769230769" style="1" customWidth="1"/>
    <col min="1306" max="1306" width="7.93269230769231" style="1" customWidth="1"/>
    <col min="1307" max="1315" width="9.81730769230769" style="1"/>
    <col min="1316" max="1507" width="9.46153846153846" style="1"/>
    <col min="1508" max="1537" width="9.81730769230769" style="1"/>
    <col min="1538" max="1539" width="9.46153846153846" style="1"/>
    <col min="1540" max="1540" width="9.81730769230769" style="1"/>
    <col min="1541" max="1541" width="12.7211538461538" style="1" customWidth="1"/>
    <col min="1542" max="1542" width="9.81730769230769" style="1"/>
    <col min="1543" max="1543" width="10.2788461538462" style="1" customWidth="1"/>
    <col min="1544" max="1547" width="9.81730769230769" style="1" customWidth="1"/>
    <col min="1548" max="1548" width="12.7211538461538" style="1" customWidth="1"/>
    <col min="1549" max="1550" width="9.81730769230769" style="1" customWidth="1"/>
    <col min="1551" max="1551" width="15.0961538461538" style="1" customWidth="1"/>
    <col min="1552" max="1554" width="9.81730769230769" style="1" customWidth="1"/>
    <col min="1555" max="1555" width="29.6153846153846" style="1" customWidth="1"/>
    <col min="1556" max="1556" width="9.81730769230769" style="1" customWidth="1"/>
    <col min="1557" max="1557" width="13.8173076923077" style="1" customWidth="1"/>
    <col min="1558" max="1558" width="9.81730769230769" style="1" customWidth="1"/>
    <col min="1559" max="1559" width="12.6153846153846" style="1" customWidth="1"/>
    <col min="1560" max="1560" width="13.5384615384615" style="1" customWidth="1"/>
    <col min="1561" max="1561" width="9.81730769230769" style="1" customWidth="1"/>
    <col min="1562" max="1562" width="7.93269230769231" style="1" customWidth="1"/>
    <col min="1563" max="1571" width="9.81730769230769" style="1"/>
    <col min="1572" max="1763" width="9.46153846153846" style="1"/>
    <col min="1764" max="1793" width="9.81730769230769" style="1"/>
    <col min="1794" max="1795" width="9.46153846153846" style="1"/>
    <col min="1796" max="1796" width="9.81730769230769" style="1"/>
    <col min="1797" max="1797" width="12.7211538461538" style="1" customWidth="1"/>
    <col min="1798" max="1798" width="9.81730769230769" style="1"/>
    <col min="1799" max="1799" width="10.2788461538462" style="1" customWidth="1"/>
    <col min="1800" max="1803" width="9.81730769230769" style="1" customWidth="1"/>
    <col min="1804" max="1804" width="12.7211538461538" style="1" customWidth="1"/>
    <col min="1805" max="1806" width="9.81730769230769" style="1" customWidth="1"/>
    <col min="1807" max="1807" width="15.0961538461538" style="1" customWidth="1"/>
    <col min="1808" max="1810" width="9.81730769230769" style="1" customWidth="1"/>
    <col min="1811" max="1811" width="29.6153846153846" style="1" customWidth="1"/>
    <col min="1812" max="1812" width="9.81730769230769" style="1" customWidth="1"/>
    <col min="1813" max="1813" width="13.8173076923077" style="1" customWidth="1"/>
    <col min="1814" max="1814" width="9.81730769230769" style="1" customWidth="1"/>
    <col min="1815" max="1815" width="12.6153846153846" style="1" customWidth="1"/>
    <col min="1816" max="1816" width="13.5384615384615" style="1" customWidth="1"/>
    <col min="1817" max="1817" width="9.81730769230769" style="1" customWidth="1"/>
    <col min="1818" max="1818" width="7.93269230769231" style="1" customWidth="1"/>
    <col min="1819" max="1827" width="9.81730769230769" style="1"/>
    <col min="1828" max="2019" width="9.46153846153846" style="1"/>
    <col min="2020" max="2049" width="9.81730769230769" style="1"/>
    <col min="2050" max="2051" width="9.46153846153846" style="1"/>
    <col min="2052" max="2052" width="9.81730769230769" style="1"/>
    <col min="2053" max="2053" width="12.7211538461538" style="1" customWidth="1"/>
    <col min="2054" max="2054" width="9.81730769230769" style="1"/>
    <col min="2055" max="2055" width="10.2788461538462" style="1" customWidth="1"/>
    <col min="2056" max="2059" width="9.81730769230769" style="1" customWidth="1"/>
    <col min="2060" max="2060" width="12.7211538461538" style="1" customWidth="1"/>
    <col min="2061" max="2062" width="9.81730769230769" style="1" customWidth="1"/>
    <col min="2063" max="2063" width="15.0961538461538" style="1" customWidth="1"/>
    <col min="2064" max="2066" width="9.81730769230769" style="1" customWidth="1"/>
    <col min="2067" max="2067" width="29.6153846153846" style="1" customWidth="1"/>
    <col min="2068" max="2068" width="9.81730769230769" style="1" customWidth="1"/>
    <col min="2069" max="2069" width="13.8173076923077" style="1" customWidth="1"/>
    <col min="2070" max="2070" width="9.81730769230769" style="1" customWidth="1"/>
    <col min="2071" max="2071" width="12.6153846153846" style="1" customWidth="1"/>
    <col min="2072" max="2072" width="13.5384615384615" style="1" customWidth="1"/>
    <col min="2073" max="2073" width="9.81730769230769" style="1" customWidth="1"/>
    <col min="2074" max="2074" width="7.93269230769231" style="1" customWidth="1"/>
    <col min="2075" max="2083" width="9.81730769230769" style="1"/>
    <col min="2084" max="2275" width="9.46153846153846" style="1"/>
    <col min="2276" max="2305" width="9.81730769230769" style="1"/>
    <col min="2306" max="2307" width="9.46153846153846" style="1"/>
    <col min="2308" max="2308" width="9.81730769230769" style="1"/>
    <col min="2309" max="2309" width="12.7211538461538" style="1" customWidth="1"/>
    <col min="2310" max="2310" width="9.81730769230769" style="1"/>
    <col min="2311" max="2311" width="10.2788461538462" style="1" customWidth="1"/>
    <col min="2312" max="2315" width="9.81730769230769" style="1" customWidth="1"/>
    <col min="2316" max="2316" width="12.7211538461538" style="1" customWidth="1"/>
    <col min="2317" max="2318" width="9.81730769230769" style="1" customWidth="1"/>
    <col min="2319" max="2319" width="15.0961538461538" style="1" customWidth="1"/>
    <col min="2320" max="2322" width="9.81730769230769" style="1" customWidth="1"/>
    <col min="2323" max="2323" width="29.6153846153846" style="1" customWidth="1"/>
    <col min="2324" max="2324" width="9.81730769230769" style="1" customWidth="1"/>
    <col min="2325" max="2325" width="13.8173076923077" style="1" customWidth="1"/>
    <col min="2326" max="2326" width="9.81730769230769" style="1" customWidth="1"/>
    <col min="2327" max="2327" width="12.6153846153846" style="1" customWidth="1"/>
    <col min="2328" max="2328" width="13.5384615384615" style="1" customWidth="1"/>
    <col min="2329" max="2329" width="9.81730769230769" style="1" customWidth="1"/>
    <col min="2330" max="2330" width="7.93269230769231" style="1" customWidth="1"/>
    <col min="2331" max="2339" width="9.81730769230769" style="1"/>
    <col min="2340" max="2531" width="9.46153846153846" style="1"/>
    <col min="2532" max="2561" width="9.81730769230769" style="1"/>
    <col min="2562" max="2563" width="9.46153846153846" style="1"/>
    <col min="2564" max="2564" width="9.81730769230769" style="1"/>
    <col min="2565" max="2565" width="12.7211538461538" style="1" customWidth="1"/>
    <col min="2566" max="2566" width="9.81730769230769" style="1"/>
    <col min="2567" max="2567" width="10.2788461538462" style="1" customWidth="1"/>
    <col min="2568" max="2571" width="9.81730769230769" style="1" customWidth="1"/>
    <col min="2572" max="2572" width="12.7211538461538" style="1" customWidth="1"/>
    <col min="2573" max="2574" width="9.81730769230769" style="1" customWidth="1"/>
    <col min="2575" max="2575" width="15.0961538461538" style="1" customWidth="1"/>
    <col min="2576" max="2578" width="9.81730769230769" style="1" customWidth="1"/>
    <col min="2579" max="2579" width="29.6153846153846" style="1" customWidth="1"/>
    <col min="2580" max="2580" width="9.81730769230769" style="1" customWidth="1"/>
    <col min="2581" max="2581" width="13.8173076923077" style="1" customWidth="1"/>
    <col min="2582" max="2582" width="9.81730769230769" style="1" customWidth="1"/>
    <col min="2583" max="2583" width="12.6153846153846" style="1" customWidth="1"/>
    <col min="2584" max="2584" width="13.5384615384615" style="1" customWidth="1"/>
    <col min="2585" max="2585" width="9.81730769230769" style="1" customWidth="1"/>
    <col min="2586" max="2586" width="7.93269230769231" style="1" customWidth="1"/>
    <col min="2587" max="2595" width="9.81730769230769" style="1"/>
    <col min="2596" max="2787" width="9.46153846153846" style="1"/>
    <col min="2788" max="2817" width="9.81730769230769" style="1"/>
    <col min="2818" max="2819" width="9.46153846153846" style="1"/>
    <col min="2820" max="2820" width="9.81730769230769" style="1"/>
    <col min="2821" max="2821" width="12.7211538461538" style="1" customWidth="1"/>
    <col min="2822" max="2822" width="9.81730769230769" style="1"/>
    <col min="2823" max="2823" width="10.2788461538462" style="1" customWidth="1"/>
    <col min="2824" max="2827" width="9.81730769230769" style="1" customWidth="1"/>
    <col min="2828" max="2828" width="12.7211538461538" style="1" customWidth="1"/>
    <col min="2829" max="2830" width="9.81730769230769" style="1" customWidth="1"/>
    <col min="2831" max="2831" width="15.0961538461538" style="1" customWidth="1"/>
    <col min="2832" max="2834" width="9.81730769230769" style="1" customWidth="1"/>
    <col min="2835" max="2835" width="29.6153846153846" style="1" customWidth="1"/>
    <col min="2836" max="2836" width="9.81730769230769" style="1" customWidth="1"/>
    <col min="2837" max="2837" width="13.8173076923077" style="1" customWidth="1"/>
    <col min="2838" max="2838" width="9.81730769230769" style="1" customWidth="1"/>
    <col min="2839" max="2839" width="12.6153846153846" style="1" customWidth="1"/>
    <col min="2840" max="2840" width="13.5384615384615" style="1" customWidth="1"/>
    <col min="2841" max="2841" width="9.81730769230769" style="1" customWidth="1"/>
    <col min="2842" max="2842" width="7.93269230769231" style="1" customWidth="1"/>
    <col min="2843" max="2851" width="9.81730769230769" style="1"/>
    <col min="2852" max="3043" width="9.46153846153846" style="1"/>
    <col min="3044" max="3073" width="9.81730769230769" style="1"/>
    <col min="3074" max="3075" width="9.46153846153846" style="1"/>
    <col min="3076" max="3076" width="9.81730769230769" style="1"/>
    <col min="3077" max="3077" width="12.7211538461538" style="1" customWidth="1"/>
    <col min="3078" max="3078" width="9.81730769230769" style="1"/>
    <col min="3079" max="3079" width="10.2788461538462" style="1" customWidth="1"/>
    <col min="3080" max="3083" width="9.81730769230769" style="1" customWidth="1"/>
    <col min="3084" max="3084" width="12.7211538461538" style="1" customWidth="1"/>
    <col min="3085" max="3086" width="9.81730769230769" style="1" customWidth="1"/>
    <col min="3087" max="3087" width="15.0961538461538" style="1" customWidth="1"/>
    <col min="3088" max="3090" width="9.81730769230769" style="1" customWidth="1"/>
    <col min="3091" max="3091" width="29.6153846153846" style="1" customWidth="1"/>
    <col min="3092" max="3092" width="9.81730769230769" style="1" customWidth="1"/>
    <col min="3093" max="3093" width="13.8173076923077" style="1" customWidth="1"/>
    <col min="3094" max="3094" width="9.81730769230769" style="1" customWidth="1"/>
    <col min="3095" max="3095" width="12.6153846153846" style="1" customWidth="1"/>
    <col min="3096" max="3096" width="13.5384615384615" style="1" customWidth="1"/>
    <col min="3097" max="3097" width="9.81730769230769" style="1" customWidth="1"/>
    <col min="3098" max="3098" width="7.93269230769231" style="1" customWidth="1"/>
    <col min="3099" max="3107" width="9.81730769230769" style="1"/>
    <col min="3108" max="3299" width="9.46153846153846" style="1"/>
    <col min="3300" max="3329" width="9.81730769230769" style="1"/>
    <col min="3330" max="3331" width="9.46153846153846" style="1"/>
    <col min="3332" max="3332" width="9.81730769230769" style="1"/>
    <col min="3333" max="3333" width="12.7211538461538" style="1" customWidth="1"/>
    <col min="3334" max="3334" width="9.81730769230769" style="1"/>
    <col min="3335" max="3335" width="10.2788461538462" style="1" customWidth="1"/>
    <col min="3336" max="3339" width="9.81730769230769" style="1" customWidth="1"/>
    <col min="3340" max="3340" width="12.7211538461538" style="1" customWidth="1"/>
    <col min="3341" max="3342" width="9.81730769230769" style="1" customWidth="1"/>
    <col min="3343" max="3343" width="15.0961538461538" style="1" customWidth="1"/>
    <col min="3344" max="3346" width="9.81730769230769" style="1" customWidth="1"/>
    <col min="3347" max="3347" width="29.6153846153846" style="1" customWidth="1"/>
    <col min="3348" max="3348" width="9.81730769230769" style="1" customWidth="1"/>
    <col min="3349" max="3349" width="13.8173076923077" style="1" customWidth="1"/>
    <col min="3350" max="3350" width="9.81730769230769" style="1" customWidth="1"/>
    <col min="3351" max="3351" width="12.6153846153846" style="1" customWidth="1"/>
    <col min="3352" max="3352" width="13.5384615384615" style="1" customWidth="1"/>
    <col min="3353" max="3353" width="9.81730769230769" style="1" customWidth="1"/>
    <col min="3354" max="3354" width="7.93269230769231" style="1" customWidth="1"/>
    <col min="3355" max="3363" width="9.81730769230769" style="1"/>
    <col min="3364" max="3555" width="9.46153846153846" style="1"/>
    <col min="3556" max="3585" width="9.81730769230769" style="1"/>
    <col min="3586" max="3587" width="9.46153846153846" style="1"/>
    <col min="3588" max="3588" width="9.81730769230769" style="1"/>
    <col min="3589" max="3589" width="12.7211538461538" style="1" customWidth="1"/>
    <col min="3590" max="3590" width="9.81730769230769" style="1"/>
    <col min="3591" max="3591" width="10.2788461538462" style="1" customWidth="1"/>
    <col min="3592" max="3595" width="9.81730769230769" style="1" customWidth="1"/>
    <col min="3596" max="3596" width="12.7211538461538" style="1" customWidth="1"/>
    <col min="3597" max="3598" width="9.81730769230769" style="1" customWidth="1"/>
    <col min="3599" max="3599" width="15.0961538461538" style="1" customWidth="1"/>
    <col min="3600" max="3602" width="9.81730769230769" style="1" customWidth="1"/>
    <col min="3603" max="3603" width="29.6153846153846" style="1" customWidth="1"/>
    <col min="3604" max="3604" width="9.81730769230769" style="1" customWidth="1"/>
    <col min="3605" max="3605" width="13.8173076923077" style="1" customWidth="1"/>
    <col min="3606" max="3606" width="9.81730769230769" style="1" customWidth="1"/>
    <col min="3607" max="3607" width="12.6153846153846" style="1" customWidth="1"/>
    <col min="3608" max="3608" width="13.5384615384615" style="1" customWidth="1"/>
    <col min="3609" max="3609" width="9.81730769230769" style="1" customWidth="1"/>
    <col min="3610" max="3610" width="7.93269230769231" style="1" customWidth="1"/>
    <col min="3611" max="3619" width="9.81730769230769" style="1"/>
    <col min="3620" max="3811" width="9.46153846153846" style="1"/>
    <col min="3812" max="3841" width="9.81730769230769" style="1"/>
    <col min="3842" max="3843" width="9.46153846153846" style="1"/>
    <col min="3844" max="3844" width="9.81730769230769" style="1"/>
    <col min="3845" max="3845" width="12.7211538461538" style="1" customWidth="1"/>
    <col min="3846" max="3846" width="9.81730769230769" style="1"/>
    <col min="3847" max="3847" width="10.2788461538462" style="1" customWidth="1"/>
    <col min="3848" max="3851" width="9.81730769230769" style="1" customWidth="1"/>
    <col min="3852" max="3852" width="12.7211538461538" style="1" customWidth="1"/>
    <col min="3853" max="3854" width="9.81730769230769" style="1" customWidth="1"/>
    <col min="3855" max="3855" width="15.0961538461538" style="1" customWidth="1"/>
    <col min="3856" max="3858" width="9.81730769230769" style="1" customWidth="1"/>
    <col min="3859" max="3859" width="29.6153846153846" style="1" customWidth="1"/>
    <col min="3860" max="3860" width="9.81730769230769" style="1" customWidth="1"/>
    <col min="3861" max="3861" width="13.8173076923077" style="1" customWidth="1"/>
    <col min="3862" max="3862" width="9.81730769230769" style="1" customWidth="1"/>
    <col min="3863" max="3863" width="12.6153846153846" style="1" customWidth="1"/>
    <col min="3864" max="3864" width="13.5384615384615" style="1" customWidth="1"/>
    <col min="3865" max="3865" width="9.81730769230769" style="1" customWidth="1"/>
    <col min="3866" max="3866" width="7.93269230769231" style="1" customWidth="1"/>
    <col min="3867" max="3875" width="9.81730769230769" style="1"/>
    <col min="3876" max="4067" width="9.46153846153846" style="1"/>
    <col min="4068" max="4097" width="9.81730769230769" style="1"/>
    <col min="4098" max="4099" width="9.46153846153846" style="1"/>
    <col min="4100" max="4100" width="9.81730769230769" style="1"/>
    <col min="4101" max="4101" width="12.7211538461538" style="1" customWidth="1"/>
    <col min="4102" max="4102" width="9.81730769230769" style="1"/>
    <col min="4103" max="4103" width="10.2788461538462" style="1" customWidth="1"/>
    <col min="4104" max="4107" width="9.81730769230769" style="1" customWidth="1"/>
    <col min="4108" max="4108" width="12.7211538461538" style="1" customWidth="1"/>
    <col min="4109" max="4110" width="9.81730769230769" style="1" customWidth="1"/>
    <col min="4111" max="4111" width="15.0961538461538" style="1" customWidth="1"/>
    <col min="4112" max="4114" width="9.81730769230769" style="1" customWidth="1"/>
    <col min="4115" max="4115" width="29.6153846153846" style="1" customWidth="1"/>
    <col min="4116" max="4116" width="9.81730769230769" style="1" customWidth="1"/>
    <col min="4117" max="4117" width="13.8173076923077" style="1" customWidth="1"/>
    <col min="4118" max="4118" width="9.81730769230769" style="1" customWidth="1"/>
    <col min="4119" max="4119" width="12.6153846153846" style="1" customWidth="1"/>
    <col min="4120" max="4120" width="13.5384615384615" style="1" customWidth="1"/>
    <col min="4121" max="4121" width="9.81730769230769" style="1" customWidth="1"/>
    <col min="4122" max="4122" width="7.93269230769231" style="1" customWidth="1"/>
    <col min="4123" max="4131" width="9.81730769230769" style="1"/>
    <col min="4132" max="4323" width="9.46153846153846" style="1"/>
    <col min="4324" max="4353" width="9.81730769230769" style="1"/>
    <col min="4354" max="4355" width="9.46153846153846" style="1"/>
    <col min="4356" max="4356" width="9.81730769230769" style="1"/>
    <col min="4357" max="4357" width="12.7211538461538" style="1" customWidth="1"/>
    <col min="4358" max="4358" width="9.81730769230769" style="1"/>
    <col min="4359" max="4359" width="10.2788461538462" style="1" customWidth="1"/>
    <col min="4360" max="4363" width="9.81730769230769" style="1" customWidth="1"/>
    <col min="4364" max="4364" width="12.7211538461538" style="1" customWidth="1"/>
    <col min="4365" max="4366" width="9.81730769230769" style="1" customWidth="1"/>
    <col min="4367" max="4367" width="15.0961538461538" style="1" customWidth="1"/>
    <col min="4368" max="4370" width="9.81730769230769" style="1" customWidth="1"/>
    <col min="4371" max="4371" width="29.6153846153846" style="1" customWidth="1"/>
    <col min="4372" max="4372" width="9.81730769230769" style="1" customWidth="1"/>
    <col min="4373" max="4373" width="13.8173076923077" style="1" customWidth="1"/>
    <col min="4374" max="4374" width="9.81730769230769" style="1" customWidth="1"/>
    <col min="4375" max="4375" width="12.6153846153846" style="1" customWidth="1"/>
    <col min="4376" max="4376" width="13.5384615384615" style="1" customWidth="1"/>
    <col min="4377" max="4377" width="9.81730769230769" style="1" customWidth="1"/>
    <col min="4378" max="4378" width="7.93269230769231" style="1" customWidth="1"/>
    <col min="4379" max="4387" width="9.81730769230769" style="1"/>
    <col min="4388" max="4579" width="9.46153846153846" style="1"/>
    <col min="4580" max="4609" width="9.81730769230769" style="1"/>
    <col min="4610" max="4611" width="9.46153846153846" style="1"/>
    <col min="4612" max="4612" width="9.81730769230769" style="1"/>
    <col min="4613" max="4613" width="12.7211538461538" style="1" customWidth="1"/>
    <col min="4614" max="4614" width="9.81730769230769" style="1"/>
    <col min="4615" max="4615" width="10.2788461538462" style="1" customWidth="1"/>
    <col min="4616" max="4619" width="9.81730769230769" style="1" customWidth="1"/>
    <col min="4620" max="4620" width="12.7211538461538" style="1" customWidth="1"/>
    <col min="4621" max="4622" width="9.81730769230769" style="1" customWidth="1"/>
    <col min="4623" max="4623" width="15.0961538461538" style="1" customWidth="1"/>
    <col min="4624" max="4626" width="9.81730769230769" style="1" customWidth="1"/>
    <col min="4627" max="4627" width="29.6153846153846" style="1" customWidth="1"/>
    <col min="4628" max="4628" width="9.81730769230769" style="1" customWidth="1"/>
    <col min="4629" max="4629" width="13.8173076923077" style="1" customWidth="1"/>
    <col min="4630" max="4630" width="9.81730769230769" style="1" customWidth="1"/>
    <col min="4631" max="4631" width="12.6153846153846" style="1" customWidth="1"/>
    <col min="4632" max="4632" width="13.5384615384615" style="1" customWidth="1"/>
    <col min="4633" max="4633" width="9.81730769230769" style="1" customWidth="1"/>
    <col min="4634" max="4634" width="7.93269230769231" style="1" customWidth="1"/>
    <col min="4635" max="4643" width="9.81730769230769" style="1"/>
    <col min="4644" max="4835" width="9.46153846153846" style="1"/>
    <col min="4836" max="4865" width="9.81730769230769" style="1"/>
    <col min="4866" max="4867" width="9.46153846153846" style="1"/>
    <col min="4868" max="4868" width="9.81730769230769" style="1"/>
    <col min="4869" max="4869" width="12.7211538461538" style="1" customWidth="1"/>
    <col min="4870" max="4870" width="9.81730769230769" style="1"/>
    <col min="4871" max="4871" width="10.2788461538462" style="1" customWidth="1"/>
    <col min="4872" max="4875" width="9.81730769230769" style="1" customWidth="1"/>
    <col min="4876" max="4876" width="12.7211538461538" style="1" customWidth="1"/>
    <col min="4877" max="4878" width="9.81730769230769" style="1" customWidth="1"/>
    <col min="4879" max="4879" width="15.0961538461538" style="1" customWidth="1"/>
    <col min="4880" max="4882" width="9.81730769230769" style="1" customWidth="1"/>
    <col min="4883" max="4883" width="29.6153846153846" style="1" customWidth="1"/>
    <col min="4884" max="4884" width="9.81730769230769" style="1" customWidth="1"/>
    <col min="4885" max="4885" width="13.8173076923077" style="1" customWidth="1"/>
    <col min="4886" max="4886" width="9.81730769230769" style="1" customWidth="1"/>
    <col min="4887" max="4887" width="12.6153846153846" style="1" customWidth="1"/>
    <col min="4888" max="4888" width="13.5384615384615" style="1" customWidth="1"/>
    <col min="4889" max="4889" width="9.81730769230769" style="1" customWidth="1"/>
    <col min="4890" max="4890" width="7.93269230769231" style="1" customWidth="1"/>
    <col min="4891" max="4899" width="9.81730769230769" style="1"/>
    <col min="4900" max="5091" width="9.46153846153846" style="1"/>
    <col min="5092" max="5121" width="9.81730769230769" style="1"/>
    <col min="5122" max="5123" width="9.46153846153846" style="1"/>
    <col min="5124" max="5124" width="9.81730769230769" style="1"/>
    <col min="5125" max="5125" width="12.7211538461538" style="1" customWidth="1"/>
    <col min="5126" max="5126" width="9.81730769230769" style="1"/>
    <col min="5127" max="5127" width="10.2788461538462" style="1" customWidth="1"/>
    <col min="5128" max="5131" width="9.81730769230769" style="1" customWidth="1"/>
    <col min="5132" max="5132" width="12.7211538461538" style="1" customWidth="1"/>
    <col min="5133" max="5134" width="9.81730769230769" style="1" customWidth="1"/>
    <col min="5135" max="5135" width="15.0961538461538" style="1" customWidth="1"/>
    <col min="5136" max="5138" width="9.81730769230769" style="1" customWidth="1"/>
    <col min="5139" max="5139" width="29.6153846153846" style="1" customWidth="1"/>
    <col min="5140" max="5140" width="9.81730769230769" style="1" customWidth="1"/>
    <col min="5141" max="5141" width="13.8173076923077" style="1" customWidth="1"/>
    <col min="5142" max="5142" width="9.81730769230769" style="1" customWidth="1"/>
    <col min="5143" max="5143" width="12.6153846153846" style="1" customWidth="1"/>
    <col min="5144" max="5144" width="13.5384615384615" style="1" customWidth="1"/>
    <col min="5145" max="5145" width="9.81730769230769" style="1" customWidth="1"/>
    <col min="5146" max="5146" width="7.93269230769231" style="1" customWidth="1"/>
    <col min="5147" max="5155" width="9.81730769230769" style="1"/>
    <col min="5156" max="5347" width="9.46153846153846" style="1"/>
    <col min="5348" max="5377" width="9.81730769230769" style="1"/>
    <col min="5378" max="5379" width="9.46153846153846" style="1"/>
    <col min="5380" max="5380" width="9.81730769230769" style="1"/>
    <col min="5381" max="5381" width="12.7211538461538" style="1" customWidth="1"/>
    <col min="5382" max="5382" width="9.81730769230769" style="1"/>
    <col min="5383" max="5383" width="10.2788461538462" style="1" customWidth="1"/>
    <col min="5384" max="5387" width="9.81730769230769" style="1" customWidth="1"/>
    <col min="5388" max="5388" width="12.7211538461538" style="1" customWidth="1"/>
    <col min="5389" max="5390" width="9.81730769230769" style="1" customWidth="1"/>
    <col min="5391" max="5391" width="15.0961538461538" style="1" customWidth="1"/>
    <col min="5392" max="5394" width="9.81730769230769" style="1" customWidth="1"/>
    <col min="5395" max="5395" width="29.6153846153846" style="1" customWidth="1"/>
    <col min="5396" max="5396" width="9.81730769230769" style="1" customWidth="1"/>
    <col min="5397" max="5397" width="13.8173076923077" style="1" customWidth="1"/>
    <col min="5398" max="5398" width="9.81730769230769" style="1" customWidth="1"/>
    <col min="5399" max="5399" width="12.6153846153846" style="1" customWidth="1"/>
    <col min="5400" max="5400" width="13.5384615384615" style="1" customWidth="1"/>
    <col min="5401" max="5401" width="9.81730769230769" style="1" customWidth="1"/>
    <col min="5402" max="5402" width="7.93269230769231" style="1" customWidth="1"/>
    <col min="5403" max="5411" width="9.81730769230769" style="1"/>
    <col min="5412" max="5603" width="9.46153846153846" style="1"/>
    <col min="5604" max="5633" width="9.81730769230769" style="1"/>
    <col min="5634" max="5635" width="9.46153846153846" style="1"/>
    <col min="5636" max="5636" width="9.81730769230769" style="1"/>
    <col min="5637" max="5637" width="12.7211538461538" style="1" customWidth="1"/>
    <col min="5638" max="5638" width="9.81730769230769" style="1"/>
    <col min="5639" max="5639" width="10.2788461538462" style="1" customWidth="1"/>
    <col min="5640" max="5643" width="9.81730769230769" style="1" customWidth="1"/>
    <col min="5644" max="5644" width="12.7211538461538" style="1" customWidth="1"/>
    <col min="5645" max="5646" width="9.81730769230769" style="1" customWidth="1"/>
    <col min="5647" max="5647" width="15.0961538461538" style="1" customWidth="1"/>
    <col min="5648" max="5650" width="9.81730769230769" style="1" customWidth="1"/>
    <col min="5651" max="5651" width="29.6153846153846" style="1" customWidth="1"/>
    <col min="5652" max="5652" width="9.81730769230769" style="1" customWidth="1"/>
    <col min="5653" max="5653" width="13.8173076923077" style="1" customWidth="1"/>
    <col min="5654" max="5654" width="9.81730769230769" style="1" customWidth="1"/>
    <col min="5655" max="5655" width="12.6153846153846" style="1" customWidth="1"/>
    <col min="5656" max="5656" width="13.5384615384615" style="1" customWidth="1"/>
    <col min="5657" max="5657" width="9.81730769230769" style="1" customWidth="1"/>
    <col min="5658" max="5658" width="7.93269230769231" style="1" customWidth="1"/>
    <col min="5659" max="5667" width="9.81730769230769" style="1"/>
    <col min="5668" max="5859" width="9.46153846153846" style="1"/>
    <col min="5860" max="5889" width="9.81730769230769" style="1"/>
    <col min="5890" max="5891" width="9.46153846153846" style="1"/>
    <col min="5892" max="5892" width="9.81730769230769" style="1"/>
    <col min="5893" max="5893" width="12.7211538461538" style="1" customWidth="1"/>
    <col min="5894" max="5894" width="9.81730769230769" style="1"/>
    <col min="5895" max="5895" width="10.2788461538462" style="1" customWidth="1"/>
    <col min="5896" max="5899" width="9.81730769230769" style="1" customWidth="1"/>
    <col min="5900" max="5900" width="12.7211538461538" style="1" customWidth="1"/>
    <col min="5901" max="5902" width="9.81730769230769" style="1" customWidth="1"/>
    <col min="5903" max="5903" width="15.0961538461538" style="1" customWidth="1"/>
    <col min="5904" max="5906" width="9.81730769230769" style="1" customWidth="1"/>
    <col min="5907" max="5907" width="29.6153846153846" style="1" customWidth="1"/>
    <col min="5908" max="5908" width="9.81730769230769" style="1" customWidth="1"/>
    <col min="5909" max="5909" width="13.8173076923077" style="1" customWidth="1"/>
    <col min="5910" max="5910" width="9.81730769230769" style="1" customWidth="1"/>
    <col min="5911" max="5911" width="12.6153846153846" style="1" customWidth="1"/>
    <col min="5912" max="5912" width="13.5384615384615" style="1" customWidth="1"/>
    <col min="5913" max="5913" width="9.81730769230769" style="1" customWidth="1"/>
    <col min="5914" max="5914" width="7.93269230769231" style="1" customWidth="1"/>
    <col min="5915" max="5923" width="9.81730769230769" style="1"/>
    <col min="5924" max="6115" width="9.46153846153846" style="1"/>
    <col min="6116" max="6145" width="9.81730769230769" style="1"/>
    <col min="6146" max="6147" width="9.46153846153846" style="1"/>
    <col min="6148" max="6148" width="9.81730769230769" style="1"/>
    <col min="6149" max="6149" width="12.7211538461538" style="1" customWidth="1"/>
    <col min="6150" max="6150" width="9.81730769230769" style="1"/>
    <col min="6151" max="6151" width="10.2788461538462" style="1" customWidth="1"/>
    <col min="6152" max="6155" width="9.81730769230769" style="1" customWidth="1"/>
    <col min="6156" max="6156" width="12.7211538461538" style="1" customWidth="1"/>
    <col min="6157" max="6158" width="9.81730769230769" style="1" customWidth="1"/>
    <col min="6159" max="6159" width="15.0961538461538" style="1" customWidth="1"/>
    <col min="6160" max="6162" width="9.81730769230769" style="1" customWidth="1"/>
    <col min="6163" max="6163" width="29.6153846153846" style="1" customWidth="1"/>
    <col min="6164" max="6164" width="9.81730769230769" style="1" customWidth="1"/>
    <col min="6165" max="6165" width="13.8173076923077" style="1" customWidth="1"/>
    <col min="6166" max="6166" width="9.81730769230769" style="1" customWidth="1"/>
    <col min="6167" max="6167" width="12.6153846153846" style="1" customWidth="1"/>
    <col min="6168" max="6168" width="13.5384615384615" style="1" customWidth="1"/>
    <col min="6169" max="6169" width="9.81730769230769" style="1" customWidth="1"/>
    <col min="6170" max="6170" width="7.93269230769231" style="1" customWidth="1"/>
    <col min="6171" max="6179" width="9.81730769230769" style="1"/>
    <col min="6180" max="6371" width="9.46153846153846" style="1"/>
    <col min="6372" max="6401" width="9.81730769230769" style="1"/>
    <col min="6402" max="6403" width="9.46153846153846" style="1"/>
    <col min="6404" max="6404" width="9.81730769230769" style="1"/>
    <col min="6405" max="6405" width="12.7211538461538" style="1" customWidth="1"/>
    <col min="6406" max="6406" width="9.81730769230769" style="1"/>
    <col min="6407" max="6407" width="10.2788461538462" style="1" customWidth="1"/>
    <col min="6408" max="6411" width="9.81730769230769" style="1" customWidth="1"/>
    <col min="6412" max="6412" width="12.7211538461538" style="1" customWidth="1"/>
    <col min="6413" max="6414" width="9.81730769230769" style="1" customWidth="1"/>
    <col min="6415" max="6415" width="15.0961538461538" style="1" customWidth="1"/>
    <col min="6416" max="6418" width="9.81730769230769" style="1" customWidth="1"/>
    <col min="6419" max="6419" width="29.6153846153846" style="1" customWidth="1"/>
    <col min="6420" max="6420" width="9.81730769230769" style="1" customWidth="1"/>
    <col min="6421" max="6421" width="13.8173076923077" style="1" customWidth="1"/>
    <col min="6422" max="6422" width="9.81730769230769" style="1" customWidth="1"/>
    <col min="6423" max="6423" width="12.6153846153846" style="1" customWidth="1"/>
    <col min="6424" max="6424" width="13.5384615384615" style="1" customWidth="1"/>
    <col min="6425" max="6425" width="9.81730769230769" style="1" customWidth="1"/>
    <col min="6426" max="6426" width="7.93269230769231" style="1" customWidth="1"/>
    <col min="6427" max="6435" width="9.81730769230769" style="1"/>
    <col min="6436" max="6627" width="9.46153846153846" style="1"/>
    <col min="6628" max="6657" width="9.81730769230769" style="1"/>
    <col min="6658" max="6659" width="9.46153846153846" style="1"/>
    <col min="6660" max="6660" width="9.81730769230769" style="1"/>
    <col min="6661" max="6661" width="12.7211538461538" style="1" customWidth="1"/>
    <col min="6662" max="6662" width="9.81730769230769" style="1"/>
    <col min="6663" max="6663" width="10.2788461538462" style="1" customWidth="1"/>
    <col min="6664" max="6667" width="9.81730769230769" style="1" customWidth="1"/>
    <col min="6668" max="6668" width="12.7211538461538" style="1" customWidth="1"/>
    <col min="6669" max="6670" width="9.81730769230769" style="1" customWidth="1"/>
    <col min="6671" max="6671" width="15.0961538461538" style="1" customWidth="1"/>
    <col min="6672" max="6674" width="9.81730769230769" style="1" customWidth="1"/>
    <col min="6675" max="6675" width="29.6153846153846" style="1" customWidth="1"/>
    <col min="6676" max="6676" width="9.81730769230769" style="1" customWidth="1"/>
    <col min="6677" max="6677" width="13.8173076923077" style="1" customWidth="1"/>
    <col min="6678" max="6678" width="9.81730769230769" style="1" customWidth="1"/>
    <col min="6679" max="6679" width="12.6153846153846" style="1" customWidth="1"/>
    <col min="6680" max="6680" width="13.5384615384615" style="1" customWidth="1"/>
    <col min="6681" max="6681" width="9.81730769230769" style="1" customWidth="1"/>
    <col min="6682" max="6682" width="7.93269230769231" style="1" customWidth="1"/>
    <col min="6683" max="6691" width="9.81730769230769" style="1"/>
    <col min="6692" max="6883" width="9.46153846153846" style="1"/>
    <col min="6884" max="6913" width="9.81730769230769" style="1"/>
    <col min="6914" max="6915" width="9.46153846153846" style="1"/>
    <col min="6916" max="6916" width="9.81730769230769" style="1"/>
    <col min="6917" max="6917" width="12.7211538461538" style="1" customWidth="1"/>
    <col min="6918" max="6918" width="9.81730769230769" style="1"/>
    <col min="6919" max="6919" width="10.2788461538462" style="1" customWidth="1"/>
    <col min="6920" max="6923" width="9.81730769230769" style="1" customWidth="1"/>
    <col min="6924" max="6924" width="12.7211538461538" style="1" customWidth="1"/>
    <col min="6925" max="6926" width="9.81730769230769" style="1" customWidth="1"/>
    <col min="6927" max="6927" width="15.0961538461538" style="1" customWidth="1"/>
    <col min="6928" max="6930" width="9.81730769230769" style="1" customWidth="1"/>
    <col min="6931" max="6931" width="29.6153846153846" style="1" customWidth="1"/>
    <col min="6932" max="6932" width="9.81730769230769" style="1" customWidth="1"/>
    <col min="6933" max="6933" width="13.8173076923077" style="1" customWidth="1"/>
    <col min="6934" max="6934" width="9.81730769230769" style="1" customWidth="1"/>
    <col min="6935" max="6935" width="12.6153846153846" style="1" customWidth="1"/>
    <col min="6936" max="6936" width="13.5384615384615" style="1" customWidth="1"/>
    <col min="6937" max="6937" width="9.81730769230769" style="1" customWidth="1"/>
    <col min="6938" max="6938" width="7.93269230769231" style="1" customWidth="1"/>
    <col min="6939" max="6947" width="9.81730769230769" style="1"/>
    <col min="6948" max="7139" width="9.46153846153846" style="1"/>
    <col min="7140" max="7169" width="9.81730769230769" style="1"/>
    <col min="7170" max="7171" width="9.46153846153846" style="1"/>
    <col min="7172" max="7172" width="9.81730769230769" style="1"/>
    <col min="7173" max="7173" width="12.7211538461538" style="1" customWidth="1"/>
    <col min="7174" max="7174" width="9.81730769230769" style="1"/>
    <col min="7175" max="7175" width="10.2788461538462" style="1" customWidth="1"/>
    <col min="7176" max="7179" width="9.81730769230769" style="1" customWidth="1"/>
    <col min="7180" max="7180" width="12.7211538461538" style="1" customWidth="1"/>
    <col min="7181" max="7182" width="9.81730769230769" style="1" customWidth="1"/>
    <col min="7183" max="7183" width="15.0961538461538" style="1" customWidth="1"/>
    <col min="7184" max="7186" width="9.81730769230769" style="1" customWidth="1"/>
    <col min="7187" max="7187" width="29.6153846153846" style="1" customWidth="1"/>
    <col min="7188" max="7188" width="9.81730769230769" style="1" customWidth="1"/>
    <col min="7189" max="7189" width="13.8173076923077" style="1" customWidth="1"/>
    <col min="7190" max="7190" width="9.81730769230769" style="1" customWidth="1"/>
    <col min="7191" max="7191" width="12.6153846153846" style="1" customWidth="1"/>
    <col min="7192" max="7192" width="13.5384615384615" style="1" customWidth="1"/>
    <col min="7193" max="7193" width="9.81730769230769" style="1" customWidth="1"/>
    <col min="7194" max="7194" width="7.93269230769231" style="1" customWidth="1"/>
    <col min="7195" max="7203" width="9.81730769230769" style="1"/>
    <col min="7204" max="7395" width="9.46153846153846" style="1"/>
    <col min="7396" max="7425" width="9.81730769230769" style="1"/>
    <col min="7426" max="7427" width="9.46153846153846" style="1"/>
    <col min="7428" max="7428" width="9.81730769230769" style="1"/>
    <col min="7429" max="7429" width="12.7211538461538" style="1" customWidth="1"/>
    <col min="7430" max="7430" width="9.81730769230769" style="1"/>
    <col min="7431" max="7431" width="10.2788461538462" style="1" customWidth="1"/>
    <col min="7432" max="7435" width="9.81730769230769" style="1" customWidth="1"/>
    <col min="7436" max="7436" width="12.7211538461538" style="1" customWidth="1"/>
    <col min="7437" max="7438" width="9.81730769230769" style="1" customWidth="1"/>
    <col min="7439" max="7439" width="15.0961538461538" style="1" customWidth="1"/>
    <col min="7440" max="7442" width="9.81730769230769" style="1" customWidth="1"/>
    <col min="7443" max="7443" width="29.6153846153846" style="1" customWidth="1"/>
    <col min="7444" max="7444" width="9.81730769230769" style="1" customWidth="1"/>
    <col min="7445" max="7445" width="13.8173076923077" style="1" customWidth="1"/>
    <col min="7446" max="7446" width="9.81730769230769" style="1" customWidth="1"/>
    <col min="7447" max="7447" width="12.6153846153846" style="1" customWidth="1"/>
    <col min="7448" max="7448" width="13.5384615384615" style="1" customWidth="1"/>
    <col min="7449" max="7449" width="9.81730769230769" style="1" customWidth="1"/>
    <col min="7450" max="7450" width="7.93269230769231" style="1" customWidth="1"/>
    <col min="7451" max="7459" width="9.81730769230769" style="1"/>
    <col min="7460" max="7651" width="9.46153846153846" style="1"/>
    <col min="7652" max="7681" width="9.81730769230769" style="1"/>
    <col min="7682" max="7683" width="9.46153846153846" style="1"/>
    <col min="7684" max="7684" width="9.81730769230769" style="1"/>
    <col min="7685" max="7685" width="12.7211538461538" style="1" customWidth="1"/>
    <col min="7686" max="7686" width="9.81730769230769" style="1"/>
    <col min="7687" max="7687" width="10.2788461538462" style="1" customWidth="1"/>
    <col min="7688" max="7691" width="9.81730769230769" style="1" customWidth="1"/>
    <col min="7692" max="7692" width="12.7211538461538" style="1" customWidth="1"/>
    <col min="7693" max="7694" width="9.81730769230769" style="1" customWidth="1"/>
    <col min="7695" max="7695" width="15.0961538461538" style="1" customWidth="1"/>
    <col min="7696" max="7698" width="9.81730769230769" style="1" customWidth="1"/>
    <col min="7699" max="7699" width="29.6153846153846" style="1" customWidth="1"/>
    <col min="7700" max="7700" width="9.81730769230769" style="1" customWidth="1"/>
    <col min="7701" max="7701" width="13.8173076923077" style="1" customWidth="1"/>
    <col min="7702" max="7702" width="9.81730769230769" style="1" customWidth="1"/>
    <col min="7703" max="7703" width="12.6153846153846" style="1" customWidth="1"/>
    <col min="7704" max="7704" width="13.5384615384615" style="1" customWidth="1"/>
    <col min="7705" max="7705" width="9.81730769230769" style="1" customWidth="1"/>
    <col min="7706" max="7706" width="7.93269230769231" style="1" customWidth="1"/>
    <col min="7707" max="7715" width="9.81730769230769" style="1"/>
    <col min="7716" max="7907" width="9.46153846153846" style="1"/>
    <col min="7908" max="7937" width="9.81730769230769" style="1"/>
    <col min="7938" max="7939" width="9.46153846153846" style="1"/>
    <col min="7940" max="7940" width="9.81730769230769" style="1"/>
    <col min="7941" max="7941" width="12.7211538461538" style="1" customWidth="1"/>
    <col min="7942" max="7942" width="9.81730769230769" style="1"/>
    <col min="7943" max="7943" width="10.2788461538462" style="1" customWidth="1"/>
    <col min="7944" max="7947" width="9.81730769230769" style="1" customWidth="1"/>
    <col min="7948" max="7948" width="12.7211538461538" style="1" customWidth="1"/>
    <col min="7949" max="7950" width="9.81730769230769" style="1" customWidth="1"/>
    <col min="7951" max="7951" width="15.0961538461538" style="1" customWidth="1"/>
    <col min="7952" max="7954" width="9.81730769230769" style="1" customWidth="1"/>
    <col min="7955" max="7955" width="29.6153846153846" style="1" customWidth="1"/>
    <col min="7956" max="7956" width="9.81730769230769" style="1" customWidth="1"/>
    <col min="7957" max="7957" width="13.8173076923077" style="1" customWidth="1"/>
    <col min="7958" max="7958" width="9.81730769230769" style="1" customWidth="1"/>
    <col min="7959" max="7959" width="12.6153846153846" style="1" customWidth="1"/>
    <col min="7960" max="7960" width="13.5384615384615" style="1" customWidth="1"/>
    <col min="7961" max="7961" width="9.81730769230769" style="1" customWidth="1"/>
    <col min="7962" max="7962" width="7.93269230769231" style="1" customWidth="1"/>
    <col min="7963" max="7971" width="9.81730769230769" style="1"/>
    <col min="7972" max="8163" width="9.46153846153846" style="1"/>
    <col min="8164" max="8193" width="9.81730769230769" style="1"/>
    <col min="8194" max="8195" width="9.46153846153846" style="1"/>
    <col min="8196" max="8196" width="9.81730769230769" style="1"/>
    <col min="8197" max="8197" width="12.7211538461538" style="1" customWidth="1"/>
    <col min="8198" max="8198" width="9.81730769230769" style="1"/>
    <col min="8199" max="8199" width="10.2788461538462" style="1" customWidth="1"/>
    <col min="8200" max="8203" width="9.81730769230769" style="1" customWidth="1"/>
    <col min="8204" max="8204" width="12.7211538461538" style="1" customWidth="1"/>
    <col min="8205" max="8206" width="9.81730769230769" style="1" customWidth="1"/>
    <col min="8207" max="8207" width="15.0961538461538" style="1" customWidth="1"/>
    <col min="8208" max="8210" width="9.81730769230769" style="1" customWidth="1"/>
    <col min="8211" max="8211" width="29.6153846153846" style="1" customWidth="1"/>
    <col min="8212" max="8212" width="9.81730769230769" style="1" customWidth="1"/>
    <col min="8213" max="8213" width="13.8173076923077" style="1" customWidth="1"/>
    <col min="8214" max="8214" width="9.81730769230769" style="1" customWidth="1"/>
    <col min="8215" max="8215" width="12.6153846153846" style="1" customWidth="1"/>
    <col min="8216" max="8216" width="13.5384615384615" style="1" customWidth="1"/>
    <col min="8217" max="8217" width="9.81730769230769" style="1" customWidth="1"/>
    <col min="8218" max="8218" width="7.93269230769231" style="1" customWidth="1"/>
    <col min="8219" max="8227" width="9.81730769230769" style="1"/>
    <col min="8228" max="8419" width="9.46153846153846" style="1"/>
    <col min="8420" max="8449" width="9.81730769230769" style="1"/>
    <col min="8450" max="8451" width="9.46153846153846" style="1"/>
    <col min="8452" max="8452" width="9.81730769230769" style="1"/>
    <col min="8453" max="8453" width="12.7211538461538" style="1" customWidth="1"/>
    <col min="8454" max="8454" width="9.81730769230769" style="1"/>
    <col min="8455" max="8455" width="10.2788461538462" style="1" customWidth="1"/>
    <col min="8456" max="8459" width="9.81730769230769" style="1" customWidth="1"/>
    <col min="8460" max="8460" width="12.7211538461538" style="1" customWidth="1"/>
    <col min="8461" max="8462" width="9.81730769230769" style="1" customWidth="1"/>
    <col min="8463" max="8463" width="15.0961538461538" style="1" customWidth="1"/>
    <col min="8464" max="8466" width="9.81730769230769" style="1" customWidth="1"/>
    <col min="8467" max="8467" width="29.6153846153846" style="1" customWidth="1"/>
    <col min="8468" max="8468" width="9.81730769230769" style="1" customWidth="1"/>
    <col min="8469" max="8469" width="13.8173076923077" style="1" customWidth="1"/>
    <col min="8470" max="8470" width="9.81730769230769" style="1" customWidth="1"/>
    <col min="8471" max="8471" width="12.6153846153846" style="1" customWidth="1"/>
    <col min="8472" max="8472" width="13.5384615384615" style="1" customWidth="1"/>
    <col min="8473" max="8473" width="9.81730769230769" style="1" customWidth="1"/>
    <col min="8474" max="8474" width="7.93269230769231" style="1" customWidth="1"/>
    <col min="8475" max="8483" width="9.81730769230769" style="1"/>
    <col min="8484" max="8675" width="9.46153846153846" style="1"/>
    <col min="8676" max="8705" width="9.81730769230769" style="1"/>
    <col min="8706" max="8707" width="9.46153846153846" style="1"/>
    <col min="8708" max="8708" width="9.81730769230769" style="1"/>
    <col min="8709" max="8709" width="12.7211538461538" style="1" customWidth="1"/>
    <col min="8710" max="8710" width="9.81730769230769" style="1"/>
    <col min="8711" max="8711" width="10.2788461538462" style="1" customWidth="1"/>
    <col min="8712" max="8715" width="9.81730769230769" style="1" customWidth="1"/>
    <col min="8716" max="8716" width="12.7211538461538" style="1" customWidth="1"/>
    <col min="8717" max="8718" width="9.81730769230769" style="1" customWidth="1"/>
    <col min="8719" max="8719" width="15.0961538461538" style="1" customWidth="1"/>
    <col min="8720" max="8722" width="9.81730769230769" style="1" customWidth="1"/>
    <col min="8723" max="8723" width="29.6153846153846" style="1" customWidth="1"/>
    <col min="8724" max="8724" width="9.81730769230769" style="1" customWidth="1"/>
    <col min="8725" max="8725" width="13.8173076923077" style="1" customWidth="1"/>
    <col min="8726" max="8726" width="9.81730769230769" style="1" customWidth="1"/>
    <col min="8727" max="8727" width="12.6153846153846" style="1" customWidth="1"/>
    <col min="8728" max="8728" width="13.5384615384615" style="1" customWidth="1"/>
    <col min="8729" max="8729" width="9.81730769230769" style="1" customWidth="1"/>
    <col min="8730" max="8730" width="7.93269230769231" style="1" customWidth="1"/>
    <col min="8731" max="8739" width="9.81730769230769" style="1"/>
    <col min="8740" max="8931" width="9.46153846153846" style="1"/>
    <col min="8932" max="8961" width="9.81730769230769" style="1"/>
    <col min="8962" max="8963" width="9.46153846153846" style="1"/>
    <col min="8964" max="8964" width="9.81730769230769" style="1"/>
    <col min="8965" max="8965" width="12.7211538461538" style="1" customWidth="1"/>
    <col min="8966" max="8966" width="9.81730769230769" style="1"/>
    <col min="8967" max="8967" width="10.2788461538462" style="1" customWidth="1"/>
    <col min="8968" max="8971" width="9.81730769230769" style="1" customWidth="1"/>
    <col min="8972" max="8972" width="12.7211538461538" style="1" customWidth="1"/>
    <col min="8973" max="8974" width="9.81730769230769" style="1" customWidth="1"/>
    <col min="8975" max="8975" width="15.0961538461538" style="1" customWidth="1"/>
    <col min="8976" max="8978" width="9.81730769230769" style="1" customWidth="1"/>
    <col min="8979" max="8979" width="29.6153846153846" style="1" customWidth="1"/>
    <col min="8980" max="8980" width="9.81730769230769" style="1" customWidth="1"/>
    <col min="8981" max="8981" width="13.8173076923077" style="1" customWidth="1"/>
    <col min="8982" max="8982" width="9.81730769230769" style="1" customWidth="1"/>
    <col min="8983" max="8983" width="12.6153846153846" style="1" customWidth="1"/>
    <col min="8984" max="8984" width="13.5384615384615" style="1" customWidth="1"/>
    <col min="8985" max="8985" width="9.81730769230769" style="1" customWidth="1"/>
    <col min="8986" max="8986" width="7.93269230769231" style="1" customWidth="1"/>
    <col min="8987" max="8995" width="9.81730769230769" style="1"/>
    <col min="8996" max="9187" width="9.46153846153846" style="1"/>
    <col min="9188" max="9217" width="9.81730769230769" style="1"/>
    <col min="9218" max="9219" width="9.46153846153846" style="1"/>
    <col min="9220" max="9220" width="9.81730769230769" style="1"/>
    <col min="9221" max="9221" width="12.7211538461538" style="1" customWidth="1"/>
    <col min="9222" max="9222" width="9.81730769230769" style="1"/>
    <col min="9223" max="9223" width="10.2788461538462" style="1" customWidth="1"/>
    <col min="9224" max="9227" width="9.81730769230769" style="1" customWidth="1"/>
    <col min="9228" max="9228" width="12.7211538461538" style="1" customWidth="1"/>
    <col min="9229" max="9230" width="9.81730769230769" style="1" customWidth="1"/>
    <col min="9231" max="9231" width="15.0961538461538" style="1" customWidth="1"/>
    <col min="9232" max="9234" width="9.81730769230769" style="1" customWidth="1"/>
    <col min="9235" max="9235" width="29.6153846153846" style="1" customWidth="1"/>
    <col min="9236" max="9236" width="9.81730769230769" style="1" customWidth="1"/>
    <col min="9237" max="9237" width="13.8173076923077" style="1" customWidth="1"/>
    <col min="9238" max="9238" width="9.81730769230769" style="1" customWidth="1"/>
    <col min="9239" max="9239" width="12.6153846153846" style="1" customWidth="1"/>
    <col min="9240" max="9240" width="13.5384615384615" style="1" customWidth="1"/>
    <col min="9241" max="9241" width="9.81730769230769" style="1" customWidth="1"/>
    <col min="9242" max="9242" width="7.93269230769231" style="1" customWidth="1"/>
    <col min="9243" max="9251" width="9.81730769230769" style="1"/>
    <col min="9252" max="9443" width="9.46153846153846" style="1"/>
    <col min="9444" max="9473" width="9.81730769230769" style="1"/>
    <col min="9474" max="9475" width="9.46153846153846" style="1"/>
    <col min="9476" max="9476" width="9.81730769230769" style="1"/>
    <col min="9477" max="9477" width="12.7211538461538" style="1" customWidth="1"/>
    <col min="9478" max="9478" width="9.81730769230769" style="1"/>
    <col min="9479" max="9479" width="10.2788461538462" style="1" customWidth="1"/>
    <col min="9480" max="9483" width="9.81730769230769" style="1" customWidth="1"/>
    <col min="9484" max="9484" width="12.7211538461538" style="1" customWidth="1"/>
    <col min="9485" max="9486" width="9.81730769230769" style="1" customWidth="1"/>
    <col min="9487" max="9487" width="15.0961538461538" style="1" customWidth="1"/>
    <col min="9488" max="9490" width="9.81730769230769" style="1" customWidth="1"/>
    <col min="9491" max="9491" width="29.6153846153846" style="1" customWidth="1"/>
    <col min="9492" max="9492" width="9.81730769230769" style="1" customWidth="1"/>
    <col min="9493" max="9493" width="13.8173076923077" style="1" customWidth="1"/>
    <col min="9494" max="9494" width="9.81730769230769" style="1" customWidth="1"/>
    <col min="9495" max="9495" width="12.6153846153846" style="1" customWidth="1"/>
    <col min="9496" max="9496" width="13.5384615384615" style="1" customWidth="1"/>
    <col min="9497" max="9497" width="9.81730769230769" style="1" customWidth="1"/>
    <col min="9498" max="9498" width="7.93269230769231" style="1" customWidth="1"/>
    <col min="9499" max="9507" width="9.81730769230769" style="1"/>
    <col min="9508" max="9699" width="9.46153846153846" style="1"/>
    <col min="9700" max="9729" width="9.81730769230769" style="1"/>
    <col min="9730" max="9731" width="9.46153846153846" style="1"/>
    <col min="9732" max="9732" width="9.81730769230769" style="1"/>
    <col min="9733" max="9733" width="12.7211538461538" style="1" customWidth="1"/>
    <col min="9734" max="9734" width="9.81730769230769" style="1"/>
    <col min="9735" max="9735" width="10.2788461538462" style="1" customWidth="1"/>
    <col min="9736" max="9739" width="9.81730769230769" style="1" customWidth="1"/>
    <col min="9740" max="9740" width="12.7211538461538" style="1" customWidth="1"/>
    <col min="9741" max="9742" width="9.81730769230769" style="1" customWidth="1"/>
    <col min="9743" max="9743" width="15.0961538461538" style="1" customWidth="1"/>
    <col min="9744" max="9746" width="9.81730769230769" style="1" customWidth="1"/>
    <col min="9747" max="9747" width="29.6153846153846" style="1" customWidth="1"/>
    <col min="9748" max="9748" width="9.81730769230769" style="1" customWidth="1"/>
    <col min="9749" max="9749" width="13.8173076923077" style="1" customWidth="1"/>
    <col min="9750" max="9750" width="9.81730769230769" style="1" customWidth="1"/>
    <col min="9751" max="9751" width="12.6153846153846" style="1" customWidth="1"/>
    <col min="9752" max="9752" width="13.5384615384615" style="1" customWidth="1"/>
    <col min="9753" max="9753" width="9.81730769230769" style="1" customWidth="1"/>
    <col min="9754" max="9754" width="7.93269230769231" style="1" customWidth="1"/>
    <col min="9755" max="9763" width="9.81730769230769" style="1"/>
    <col min="9764" max="9955" width="9.46153846153846" style="1"/>
    <col min="9956" max="9985" width="9.81730769230769" style="1"/>
    <col min="9986" max="9987" width="9.46153846153846" style="1"/>
    <col min="9988" max="9988" width="9.81730769230769" style="1"/>
    <col min="9989" max="9989" width="12.7211538461538" style="1" customWidth="1"/>
    <col min="9990" max="9990" width="9.81730769230769" style="1"/>
    <col min="9991" max="9991" width="10.2788461538462" style="1" customWidth="1"/>
    <col min="9992" max="9995" width="9.81730769230769" style="1" customWidth="1"/>
    <col min="9996" max="9996" width="12.7211538461538" style="1" customWidth="1"/>
    <col min="9997" max="9998" width="9.81730769230769" style="1" customWidth="1"/>
    <col min="9999" max="9999" width="15.0961538461538" style="1" customWidth="1"/>
    <col min="10000" max="10002" width="9.81730769230769" style="1" customWidth="1"/>
    <col min="10003" max="10003" width="29.6153846153846" style="1" customWidth="1"/>
    <col min="10004" max="10004" width="9.81730769230769" style="1" customWidth="1"/>
    <col min="10005" max="10005" width="13.8173076923077" style="1" customWidth="1"/>
    <col min="10006" max="10006" width="9.81730769230769" style="1" customWidth="1"/>
    <col min="10007" max="10007" width="12.6153846153846" style="1" customWidth="1"/>
    <col min="10008" max="10008" width="13.5384615384615" style="1" customWidth="1"/>
    <col min="10009" max="10009" width="9.81730769230769" style="1" customWidth="1"/>
    <col min="10010" max="10010" width="7.93269230769231" style="1" customWidth="1"/>
    <col min="10011" max="10019" width="9.81730769230769" style="1"/>
    <col min="10020" max="10211" width="9.46153846153846" style="1"/>
    <col min="10212" max="10241" width="9.81730769230769" style="1"/>
    <col min="10242" max="10243" width="9.46153846153846" style="1"/>
    <col min="10244" max="10244" width="9.81730769230769" style="1"/>
    <col min="10245" max="10245" width="12.7211538461538" style="1" customWidth="1"/>
    <col min="10246" max="10246" width="9.81730769230769" style="1"/>
    <col min="10247" max="10247" width="10.2788461538462" style="1" customWidth="1"/>
    <col min="10248" max="10251" width="9.81730769230769" style="1" customWidth="1"/>
    <col min="10252" max="10252" width="12.7211538461538" style="1" customWidth="1"/>
    <col min="10253" max="10254" width="9.81730769230769" style="1" customWidth="1"/>
    <col min="10255" max="10255" width="15.0961538461538" style="1" customWidth="1"/>
    <col min="10256" max="10258" width="9.81730769230769" style="1" customWidth="1"/>
    <col min="10259" max="10259" width="29.6153846153846" style="1" customWidth="1"/>
    <col min="10260" max="10260" width="9.81730769230769" style="1" customWidth="1"/>
    <col min="10261" max="10261" width="13.8173076923077" style="1" customWidth="1"/>
    <col min="10262" max="10262" width="9.81730769230769" style="1" customWidth="1"/>
    <col min="10263" max="10263" width="12.6153846153846" style="1" customWidth="1"/>
    <col min="10264" max="10264" width="13.5384615384615" style="1" customWidth="1"/>
    <col min="10265" max="10265" width="9.81730769230769" style="1" customWidth="1"/>
    <col min="10266" max="10266" width="7.93269230769231" style="1" customWidth="1"/>
    <col min="10267" max="10275" width="9.81730769230769" style="1"/>
    <col min="10276" max="10467" width="9.46153846153846" style="1"/>
    <col min="10468" max="10497" width="9.81730769230769" style="1"/>
    <col min="10498" max="10499" width="9.46153846153846" style="1"/>
    <col min="10500" max="10500" width="9.81730769230769" style="1"/>
    <col min="10501" max="10501" width="12.7211538461538" style="1" customWidth="1"/>
    <col min="10502" max="10502" width="9.81730769230769" style="1"/>
    <col min="10503" max="10503" width="10.2788461538462" style="1" customWidth="1"/>
    <col min="10504" max="10507" width="9.81730769230769" style="1" customWidth="1"/>
    <col min="10508" max="10508" width="12.7211538461538" style="1" customWidth="1"/>
    <col min="10509" max="10510" width="9.81730769230769" style="1" customWidth="1"/>
    <col min="10511" max="10511" width="15.0961538461538" style="1" customWidth="1"/>
    <col min="10512" max="10514" width="9.81730769230769" style="1" customWidth="1"/>
    <col min="10515" max="10515" width="29.6153846153846" style="1" customWidth="1"/>
    <col min="10516" max="10516" width="9.81730769230769" style="1" customWidth="1"/>
    <col min="10517" max="10517" width="13.8173076923077" style="1" customWidth="1"/>
    <col min="10518" max="10518" width="9.81730769230769" style="1" customWidth="1"/>
    <col min="10519" max="10519" width="12.6153846153846" style="1" customWidth="1"/>
    <col min="10520" max="10520" width="13.5384615384615" style="1" customWidth="1"/>
    <col min="10521" max="10521" width="9.81730769230769" style="1" customWidth="1"/>
    <col min="10522" max="10522" width="7.93269230769231" style="1" customWidth="1"/>
    <col min="10523" max="10531" width="9.81730769230769" style="1"/>
    <col min="10532" max="10723" width="9.46153846153846" style="1"/>
    <col min="10724" max="10753" width="9.81730769230769" style="1"/>
    <col min="10754" max="10755" width="9.46153846153846" style="1"/>
    <col min="10756" max="10756" width="9.81730769230769" style="1"/>
    <col min="10757" max="10757" width="12.7211538461538" style="1" customWidth="1"/>
    <col min="10758" max="10758" width="9.81730769230769" style="1"/>
    <col min="10759" max="10759" width="10.2788461538462" style="1" customWidth="1"/>
    <col min="10760" max="10763" width="9.81730769230769" style="1" customWidth="1"/>
    <col min="10764" max="10764" width="12.7211538461538" style="1" customWidth="1"/>
    <col min="10765" max="10766" width="9.81730769230769" style="1" customWidth="1"/>
    <col min="10767" max="10767" width="15.0961538461538" style="1" customWidth="1"/>
    <col min="10768" max="10770" width="9.81730769230769" style="1" customWidth="1"/>
    <col min="10771" max="10771" width="29.6153846153846" style="1" customWidth="1"/>
    <col min="10772" max="10772" width="9.81730769230769" style="1" customWidth="1"/>
    <col min="10773" max="10773" width="13.8173076923077" style="1" customWidth="1"/>
    <col min="10774" max="10774" width="9.81730769230769" style="1" customWidth="1"/>
    <col min="10775" max="10775" width="12.6153846153846" style="1" customWidth="1"/>
    <col min="10776" max="10776" width="13.5384615384615" style="1" customWidth="1"/>
    <col min="10777" max="10777" width="9.81730769230769" style="1" customWidth="1"/>
    <col min="10778" max="10778" width="7.93269230769231" style="1" customWidth="1"/>
    <col min="10779" max="10787" width="9.81730769230769" style="1"/>
    <col min="10788" max="10979" width="9.46153846153846" style="1"/>
    <col min="10980" max="11009" width="9.81730769230769" style="1"/>
    <col min="11010" max="11011" width="9.46153846153846" style="1"/>
    <col min="11012" max="11012" width="9.81730769230769" style="1"/>
    <col min="11013" max="11013" width="12.7211538461538" style="1" customWidth="1"/>
    <col min="11014" max="11014" width="9.81730769230769" style="1"/>
    <col min="11015" max="11015" width="10.2788461538462" style="1" customWidth="1"/>
    <col min="11016" max="11019" width="9.81730769230769" style="1" customWidth="1"/>
    <col min="11020" max="11020" width="12.7211538461538" style="1" customWidth="1"/>
    <col min="11021" max="11022" width="9.81730769230769" style="1" customWidth="1"/>
    <col min="11023" max="11023" width="15.0961538461538" style="1" customWidth="1"/>
    <col min="11024" max="11026" width="9.81730769230769" style="1" customWidth="1"/>
    <col min="11027" max="11027" width="29.6153846153846" style="1" customWidth="1"/>
    <col min="11028" max="11028" width="9.81730769230769" style="1" customWidth="1"/>
    <col min="11029" max="11029" width="13.8173076923077" style="1" customWidth="1"/>
    <col min="11030" max="11030" width="9.81730769230769" style="1" customWidth="1"/>
    <col min="11031" max="11031" width="12.6153846153846" style="1" customWidth="1"/>
    <col min="11032" max="11032" width="13.5384615384615" style="1" customWidth="1"/>
    <col min="11033" max="11033" width="9.81730769230769" style="1" customWidth="1"/>
    <col min="11034" max="11034" width="7.93269230769231" style="1" customWidth="1"/>
    <col min="11035" max="11043" width="9.81730769230769" style="1"/>
    <col min="11044" max="11235" width="9.46153846153846" style="1"/>
    <col min="11236" max="11265" width="9.81730769230769" style="1"/>
    <col min="11266" max="11267" width="9.46153846153846" style="1"/>
    <col min="11268" max="11268" width="9.81730769230769" style="1"/>
    <col min="11269" max="11269" width="12.7211538461538" style="1" customWidth="1"/>
    <col min="11270" max="11270" width="9.81730769230769" style="1"/>
    <col min="11271" max="11271" width="10.2788461538462" style="1" customWidth="1"/>
    <col min="11272" max="11275" width="9.81730769230769" style="1" customWidth="1"/>
    <col min="11276" max="11276" width="12.7211538461538" style="1" customWidth="1"/>
    <col min="11277" max="11278" width="9.81730769230769" style="1" customWidth="1"/>
    <col min="11279" max="11279" width="15.0961538461538" style="1" customWidth="1"/>
    <col min="11280" max="11282" width="9.81730769230769" style="1" customWidth="1"/>
    <col min="11283" max="11283" width="29.6153846153846" style="1" customWidth="1"/>
    <col min="11284" max="11284" width="9.81730769230769" style="1" customWidth="1"/>
    <col min="11285" max="11285" width="13.8173076923077" style="1" customWidth="1"/>
    <col min="11286" max="11286" width="9.81730769230769" style="1" customWidth="1"/>
    <col min="11287" max="11287" width="12.6153846153846" style="1" customWidth="1"/>
    <col min="11288" max="11288" width="13.5384615384615" style="1" customWidth="1"/>
    <col min="11289" max="11289" width="9.81730769230769" style="1" customWidth="1"/>
    <col min="11290" max="11290" width="7.93269230769231" style="1" customWidth="1"/>
    <col min="11291" max="11299" width="9.81730769230769" style="1"/>
    <col min="11300" max="11491" width="9.46153846153846" style="1"/>
    <col min="11492" max="11521" width="9.81730769230769" style="1"/>
    <col min="11522" max="11523" width="9.46153846153846" style="1"/>
    <col min="11524" max="11524" width="9.81730769230769" style="1"/>
    <col min="11525" max="11525" width="12.7211538461538" style="1" customWidth="1"/>
    <col min="11526" max="11526" width="9.81730769230769" style="1"/>
    <col min="11527" max="11527" width="10.2788461538462" style="1" customWidth="1"/>
    <col min="11528" max="11531" width="9.81730769230769" style="1" customWidth="1"/>
    <col min="11532" max="11532" width="12.7211538461538" style="1" customWidth="1"/>
    <col min="11533" max="11534" width="9.81730769230769" style="1" customWidth="1"/>
    <col min="11535" max="11535" width="15.0961538461538" style="1" customWidth="1"/>
    <col min="11536" max="11538" width="9.81730769230769" style="1" customWidth="1"/>
    <col min="11539" max="11539" width="29.6153846153846" style="1" customWidth="1"/>
    <col min="11540" max="11540" width="9.81730769230769" style="1" customWidth="1"/>
    <col min="11541" max="11541" width="13.8173076923077" style="1" customWidth="1"/>
    <col min="11542" max="11542" width="9.81730769230769" style="1" customWidth="1"/>
    <col min="11543" max="11543" width="12.6153846153846" style="1" customWidth="1"/>
    <col min="11544" max="11544" width="13.5384615384615" style="1" customWidth="1"/>
    <col min="11545" max="11545" width="9.81730769230769" style="1" customWidth="1"/>
    <col min="11546" max="11546" width="7.93269230769231" style="1" customWidth="1"/>
    <col min="11547" max="11555" width="9.81730769230769" style="1"/>
    <col min="11556" max="11747" width="9.46153846153846" style="1"/>
    <col min="11748" max="11777" width="9.81730769230769" style="1"/>
    <col min="11778" max="11779" width="9.46153846153846" style="1"/>
    <col min="11780" max="11780" width="9.81730769230769" style="1"/>
    <col min="11781" max="11781" width="12.7211538461538" style="1" customWidth="1"/>
    <col min="11782" max="11782" width="9.81730769230769" style="1"/>
    <col min="11783" max="11783" width="10.2788461538462" style="1" customWidth="1"/>
    <col min="11784" max="11787" width="9.81730769230769" style="1" customWidth="1"/>
    <col min="11788" max="11788" width="12.7211538461538" style="1" customWidth="1"/>
    <col min="11789" max="11790" width="9.81730769230769" style="1" customWidth="1"/>
    <col min="11791" max="11791" width="15.0961538461538" style="1" customWidth="1"/>
    <col min="11792" max="11794" width="9.81730769230769" style="1" customWidth="1"/>
    <col min="11795" max="11795" width="29.6153846153846" style="1" customWidth="1"/>
    <col min="11796" max="11796" width="9.81730769230769" style="1" customWidth="1"/>
    <col min="11797" max="11797" width="13.8173076923077" style="1" customWidth="1"/>
    <col min="11798" max="11798" width="9.81730769230769" style="1" customWidth="1"/>
    <col min="11799" max="11799" width="12.6153846153846" style="1" customWidth="1"/>
    <col min="11800" max="11800" width="13.5384615384615" style="1" customWidth="1"/>
    <col min="11801" max="11801" width="9.81730769230769" style="1" customWidth="1"/>
    <col min="11802" max="11802" width="7.93269230769231" style="1" customWidth="1"/>
    <col min="11803" max="11811" width="9.81730769230769" style="1"/>
    <col min="11812" max="12003" width="9.46153846153846" style="1"/>
    <col min="12004" max="12033" width="9.81730769230769" style="1"/>
    <col min="12034" max="12035" width="9.46153846153846" style="1"/>
    <col min="12036" max="12036" width="9.81730769230769" style="1"/>
    <col min="12037" max="12037" width="12.7211538461538" style="1" customWidth="1"/>
    <col min="12038" max="12038" width="9.81730769230769" style="1"/>
    <col min="12039" max="12039" width="10.2788461538462" style="1" customWidth="1"/>
    <col min="12040" max="12043" width="9.81730769230769" style="1" customWidth="1"/>
    <col min="12044" max="12044" width="12.7211538461538" style="1" customWidth="1"/>
    <col min="12045" max="12046" width="9.81730769230769" style="1" customWidth="1"/>
    <col min="12047" max="12047" width="15.0961538461538" style="1" customWidth="1"/>
    <col min="12048" max="12050" width="9.81730769230769" style="1" customWidth="1"/>
    <col min="12051" max="12051" width="29.6153846153846" style="1" customWidth="1"/>
    <col min="12052" max="12052" width="9.81730769230769" style="1" customWidth="1"/>
    <col min="12053" max="12053" width="13.8173076923077" style="1" customWidth="1"/>
    <col min="12054" max="12054" width="9.81730769230769" style="1" customWidth="1"/>
    <col min="12055" max="12055" width="12.6153846153846" style="1" customWidth="1"/>
    <col min="12056" max="12056" width="13.5384615384615" style="1" customWidth="1"/>
    <col min="12057" max="12057" width="9.81730769230769" style="1" customWidth="1"/>
    <col min="12058" max="12058" width="7.93269230769231" style="1" customWidth="1"/>
    <col min="12059" max="12067" width="9.81730769230769" style="1"/>
    <col min="12068" max="12259" width="9.46153846153846" style="1"/>
    <col min="12260" max="12289" width="9.81730769230769" style="1"/>
    <col min="12290" max="12291" width="9.46153846153846" style="1"/>
    <col min="12292" max="12292" width="9.81730769230769" style="1"/>
    <col min="12293" max="12293" width="12.7211538461538" style="1" customWidth="1"/>
    <col min="12294" max="12294" width="9.81730769230769" style="1"/>
    <col min="12295" max="12295" width="10.2788461538462" style="1" customWidth="1"/>
    <col min="12296" max="12299" width="9.81730769230769" style="1" customWidth="1"/>
    <col min="12300" max="12300" width="12.7211538461538" style="1" customWidth="1"/>
    <col min="12301" max="12302" width="9.81730769230769" style="1" customWidth="1"/>
    <col min="12303" max="12303" width="15.0961538461538" style="1" customWidth="1"/>
    <col min="12304" max="12306" width="9.81730769230769" style="1" customWidth="1"/>
    <col min="12307" max="12307" width="29.6153846153846" style="1" customWidth="1"/>
    <col min="12308" max="12308" width="9.81730769230769" style="1" customWidth="1"/>
    <col min="12309" max="12309" width="13.8173076923077" style="1" customWidth="1"/>
    <col min="12310" max="12310" width="9.81730769230769" style="1" customWidth="1"/>
    <col min="12311" max="12311" width="12.6153846153846" style="1" customWidth="1"/>
    <col min="12312" max="12312" width="13.5384615384615" style="1" customWidth="1"/>
    <col min="12313" max="12313" width="9.81730769230769" style="1" customWidth="1"/>
    <col min="12314" max="12314" width="7.93269230769231" style="1" customWidth="1"/>
    <col min="12315" max="12323" width="9.81730769230769" style="1"/>
    <col min="12324" max="12515" width="9.46153846153846" style="1"/>
    <col min="12516" max="12545" width="9.81730769230769" style="1"/>
    <col min="12546" max="12547" width="9.46153846153846" style="1"/>
    <col min="12548" max="12548" width="9.81730769230769" style="1"/>
    <col min="12549" max="12549" width="12.7211538461538" style="1" customWidth="1"/>
    <col min="12550" max="12550" width="9.81730769230769" style="1"/>
    <col min="12551" max="12551" width="10.2788461538462" style="1" customWidth="1"/>
    <col min="12552" max="12555" width="9.81730769230769" style="1" customWidth="1"/>
    <col min="12556" max="12556" width="12.7211538461538" style="1" customWidth="1"/>
    <col min="12557" max="12558" width="9.81730769230769" style="1" customWidth="1"/>
    <col min="12559" max="12559" width="15.0961538461538" style="1" customWidth="1"/>
    <col min="12560" max="12562" width="9.81730769230769" style="1" customWidth="1"/>
    <col min="12563" max="12563" width="29.6153846153846" style="1" customWidth="1"/>
    <col min="12564" max="12564" width="9.81730769230769" style="1" customWidth="1"/>
    <col min="12565" max="12565" width="13.8173076923077" style="1" customWidth="1"/>
    <col min="12566" max="12566" width="9.81730769230769" style="1" customWidth="1"/>
    <col min="12567" max="12567" width="12.6153846153846" style="1" customWidth="1"/>
    <col min="12568" max="12568" width="13.5384615384615" style="1" customWidth="1"/>
    <col min="12569" max="12569" width="9.81730769230769" style="1" customWidth="1"/>
    <col min="12570" max="12570" width="7.93269230769231" style="1" customWidth="1"/>
    <col min="12571" max="12579" width="9.81730769230769" style="1"/>
    <col min="12580" max="12771" width="9.46153846153846" style="1"/>
    <col min="12772" max="12801" width="9.81730769230769" style="1"/>
    <col min="12802" max="12803" width="9.46153846153846" style="1"/>
    <col min="12804" max="12804" width="9.81730769230769" style="1"/>
    <col min="12805" max="12805" width="12.7211538461538" style="1" customWidth="1"/>
    <col min="12806" max="12806" width="9.81730769230769" style="1"/>
    <col min="12807" max="12807" width="10.2788461538462" style="1" customWidth="1"/>
    <col min="12808" max="12811" width="9.81730769230769" style="1" customWidth="1"/>
    <col min="12812" max="12812" width="12.7211538461538" style="1" customWidth="1"/>
    <col min="12813" max="12814" width="9.81730769230769" style="1" customWidth="1"/>
    <col min="12815" max="12815" width="15.0961538461538" style="1" customWidth="1"/>
    <col min="12816" max="12818" width="9.81730769230769" style="1" customWidth="1"/>
    <col min="12819" max="12819" width="29.6153846153846" style="1" customWidth="1"/>
    <col min="12820" max="12820" width="9.81730769230769" style="1" customWidth="1"/>
    <col min="12821" max="12821" width="13.8173076923077" style="1" customWidth="1"/>
    <col min="12822" max="12822" width="9.81730769230769" style="1" customWidth="1"/>
    <col min="12823" max="12823" width="12.6153846153846" style="1" customWidth="1"/>
    <col min="12824" max="12824" width="13.5384615384615" style="1" customWidth="1"/>
    <col min="12825" max="12825" width="9.81730769230769" style="1" customWidth="1"/>
    <col min="12826" max="12826" width="7.93269230769231" style="1" customWidth="1"/>
    <col min="12827" max="12835" width="9.81730769230769" style="1"/>
    <col min="12836" max="13027" width="9.46153846153846" style="1"/>
    <col min="13028" max="13057" width="9.81730769230769" style="1"/>
    <col min="13058" max="13059" width="9.46153846153846" style="1"/>
    <col min="13060" max="13060" width="9.81730769230769" style="1"/>
    <col min="13061" max="13061" width="12.7211538461538" style="1" customWidth="1"/>
    <col min="13062" max="13062" width="9.81730769230769" style="1"/>
    <col min="13063" max="13063" width="10.2788461538462" style="1" customWidth="1"/>
    <col min="13064" max="13067" width="9.81730769230769" style="1" customWidth="1"/>
    <col min="13068" max="13068" width="12.7211538461538" style="1" customWidth="1"/>
    <col min="13069" max="13070" width="9.81730769230769" style="1" customWidth="1"/>
    <col min="13071" max="13071" width="15.0961538461538" style="1" customWidth="1"/>
    <col min="13072" max="13074" width="9.81730769230769" style="1" customWidth="1"/>
    <col min="13075" max="13075" width="29.6153846153846" style="1" customWidth="1"/>
    <col min="13076" max="13076" width="9.81730769230769" style="1" customWidth="1"/>
    <col min="13077" max="13077" width="13.8173076923077" style="1" customWidth="1"/>
    <col min="13078" max="13078" width="9.81730769230769" style="1" customWidth="1"/>
    <col min="13079" max="13079" width="12.6153846153846" style="1" customWidth="1"/>
    <col min="13080" max="13080" width="13.5384615384615" style="1" customWidth="1"/>
    <col min="13081" max="13081" width="9.81730769230769" style="1" customWidth="1"/>
    <col min="13082" max="13082" width="7.93269230769231" style="1" customWidth="1"/>
    <col min="13083" max="13091" width="9.81730769230769" style="1"/>
    <col min="13092" max="13283" width="9.46153846153846" style="1"/>
    <col min="13284" max="13313" width="9.81730769230769" style="1"/>
    <col min="13314" max="13315" width="9.46153846153846" style="1"/>
    <col min="13316" max="13316" width="9.81730769230769" style="1"/>
    <col min="13317" max="13317" width="12.7211538461538" style="1" customWidth="1"/>
    <col min="13318" max="13318" width="9.81730769230769" style="1"/>
    <col min="13319" max="13319" width="10.2788461538462" style="1" customWidth="1"/>
    <col min="13320" max="13323" width="9.81730769230769" style="1" customWidth="1"/>
    <col min="13324" max="13324" width="12.7211538461538" style="1" customWidth="1"/>
    <col min="13325" max="13326" width="9.81730769230769" style="1" customWidth="1"/>
    <col min="13327" max="13327" width="15.0961538461538" style="1" customWidth="1"/>
    <col min="13328" max="13330" width="9.81730769230769" style="1" customWidth="1"/>
    <col min="13331" max="13331" width="29.6153846153846" style="1" customWidth="1"/>
    <col min="13332" max="13332" width="9.81730769230769" style="1" customWidth="1"/>
    <col min="13333" max="13333" width="13.8173076923077" style="1" customWidth="1"/>
    <col min="13334" max="13334" width="9.81730769230769" style="1" customWidth="1"/>
    <col min="13335" max="13335" width="12.6153846153846" style="1" customWidth="1"/>
    <col min="13336" max="13336" width="13.5384615384615" style="1" customWidth="1"/>
    <col min="13337" max="13337" width="9.81730769230769" style="1" customWidth="1"/>
    <col min="13338" max="13338" width="7.93269230769231" style="1" customWidth="1"/>
    <col min="13339" max="13347" width="9.81730769230769" style="1"/>
    <col min="13348" max="13539" width="9.46153846153846" style="1"/>
    <col min="13540" max="13569" width="9.81730769230769" style="1"/>
    <col min="13570" max="13571" width="9.46153846153846" style="1"/>
    <col min="13572" max="13572" width="9.81730769230769" style="1"/>
    <col min="13573" max="13573" width="12.7211538461538" style="1" customWidth="1"/>
    <col min="13574" max="13574" width="9.81730769230769" style="1"/>
    <col min="13575" max="13575" width="10.2788461538462" style="1" customWidth="1"/>
    <col min="13576" max="13579" width="9.81730769230769" style="1" customWidth="1"/>
    <col min="13580" max="13580" width="12.7211538461538" style="1" customWidth="1"/>
    <col min="13581" max="13582" width="9.81730769230769" style="1" customWidth="1"/>
    <col min="13583" max="13583" width="15.0961538461538" style="1" customWidth="1"/>
    <col min="13584" max="13586" width="9.81730769230769" style="1" customWidth="1"/>
    <col min="13587" max="13587" width="29.6153846153846" style="1" customWidth="1"/>
    <col min="13588" max="13588" width="9.81730769230769" style="1" customWidth="1"/>
    <col min="13589" max="13589" width="13.8173076923077" style="1" customWidth="1"/>
    <col min="13590" max="13590" width="9.81730769230769" style="1" customWidth="1"/>
    <col min="13591" max="13591" width="12.6153846153846" style="1" customWidth="1"/>
    <col min="13592" max="13592" width="13.5384615384615" style="1" customWidth="1"/>
    <col min="13593" max="13593" width="9.81730769230769" style="1" customWidth="1"/>
    <col min="13594" max="13594" width="7.93269230769231" style="1" customWidth="1"/>
    <col min="13595" max="13603" width="9.81730769230769" style="1"/>
    <col min="13604" max="13795" width="9.46153846153846" style="1"/>
    <col min="13796" max="13825" width="9.81730769230769" style="1"/>
    <col min="13826" max="13827" width="9.46153846153846" style="1"/>
    <col min="13828" max="13828" width="9.81730769230769" style="1"/>
    <col min="13829" max="13829" width="12.7211538461538" style="1" customWidth="1"/>
    <col min="13830" max="13830" width="9.81730769230769" style="1"/>
    <col min="13831" max="13831" width="10.2788461538462" style="1" customWidth="1"/>
    <col min="13832" max="13835" width="9.81730769230769" style="1" customWidth="1"/>
    <col min="13836" max="13836" width="12.7211538461538" style="1" customWidth="1"/>
    <col min="13837" max="13838" width="9.81730769230769" style="1" customWidth="1"/>
    <col min="13839" max="13839" width="15.0961538461538" style="1" customWidth="1"/>
    <col min="13840" max="13842" width="9.81730769230769" style="1" customWidth="1"/>
    <col min="13843" max="13843" width="29.6153846153846" style="1" customWidth="1"/>
    <col min="13844" max="13844" width="9.81730769230769" style="1" customWidth="1"/>
    <col min="13845" max="13845" width="13.8173076923077" style="1" customWidth="1"/>
    <col min="13846" max="13846" width="9.81730769230769" style="1" customWidth="1"/>
    <col min="13847" max="13847" width="12.6153846153846" style="1" customWidth="1"/>
    <col min="13848" max="13848" width="13.5384615384615" style="1" customWidth="1"/>
    <col min="13849" max="13849" width="9.81730769230769" style="1" customWidth="1"/>
    <col min="13850" max="13850" width="7.93269230769231" style="1" customWidth="1"/>
    <col min="13851" max="13859" width="9.81730769230769" style="1"/>
    <col min="13860" max="14051" width="9.46153846153846" style="1"/>
    <col min="14052" max="14081" width="9.81730769230769" style="1"/>
    <col min="14082" max="14083" width="9.46153846153846" style="1"/>
    <col min="14084" max="14084" width="9.81730769230769" style="1"/>
    <col min="14085" max="14085" width="12.7211538461538" style="1" customWidth="1"/>
    <col min="14086" max="14086" width="9.81730769230769" style="1"/>
    <col min="14087" max="14087" width="10.2788461538462" style="1" customWidth="1"/>
    <col min="14088" max="14091" width="9.81730769230769" style="1" customWidth="1"/>
    <col min="14092" max="14092" width="12.7211538461538" style="1" customWidth="1"/>
    <col min="14093" max="14094" width="9.81730769230769" style="1" customWidth="1"/>
    <col min="14095" max="14095" width="15.0961538461538" style="1" customWidth="1"/>
    <col min="14096" max="14098" width="9.81730769230769" style="1" customWidth="1"/>
    <col min="14099" max="14099" width="29.6153846153846" style="1" customWidth="1"/>
    <col min="14100" max="14100" width="9.81730769230769" style="1" customWidth="1"/>
    <col min="14101" max="14101" width="13.8173076923077" style="1" customWidth="1"/>
    <col min="14102" max="14102" width="9.81730769230769" style="1" customWidth="1"/>
    <col min="14103" max="14103" width="12.6153846153846" style="1" customWidth="1"/>
    <col min="14104" max="14104" width="13.5384615384615" style="1" customWidth="1"/>
    <col min="14105" max="14105" width="9.81730769230769" style="1" customWidth="1"/>
    <col min="14106" max="14106" width="7.93269230769231" style="1" customWidth="1"/>
    <col min="14107" max="14115" width="9.81730769230769" style="1"/>
    <col min="14116" max="14307" width="9.46153846153846" style="1"/>
    <col min="14308" max="14337" width="9.81730769230769" style="1"/>
    <col min="14338" max="14339" width="9.46153846153846" style="1"/>
    <col min="14340" max="14340" width="9.81730769230769" style="1"/>
    <col min="14341" max="14341" width="12.7211538461538" style="1" customWidth="1"/>
    <col min="14342" max="14342" width="9.81730769230769" style="1"/>
    <col min="14343" max="14343" width="10.2788461538462" style="1" customWidth="1"/>
    <col min="14344" max="14347" width="9.81730769230769" style="1" customWidth="1"/>
    <col min="14348" max="14348" width="12.7211538461538" style="1" customWidth="1"/>
    <col min="14349" max="14350" width="9.81730769230769" style="1" customWidth="1"/>
    <col min="14351" max="14351" width="15.0961538461538" style="1" customWidth="1"/>
    <col min="14352" max="14354" width="9.81730769230769" style="1" customWidth="1"/>
    <col min="14355" max="14355" width="29.6153846153846" style="1" customWidth="1"/>
    <col min="14356" max="14356" width="9.81730769230769" style="1" customWidth="1"/>
    <col min="14357" max="14357" width="13.8173076923077" style="1" customWidth="1"/>
    <col min="14358" max="14358" width="9.81730769230769" style="1" customWidth="1"/>
    <col min="14359" max="14359" width="12.6153846153846" style="1" customWidth="1"/>
    <col min="14360" max="14360" width="13.5384615384615" style="1" customWidth="1"/>
    <col min="14361" max="14361" width="9.81730769230769" style="1" customWidth="1"/>
    <col min="14362" max="14362" width="7.93269230769231" style="1" customWidth="1"/>
    <col min="14363" max="14371" width="9.81730769230769" style="1"/>
    <col min="14372" max="14563" width="9.46153846153846" style="1"/>
    <col min="14564" max="14593" width="9.81730769230769" style="1"/>
    <col min="14594" max="14595" width="9.46153846153846" style="1"/>
    <col min="14596" max="14596" width="9.81730769230769" style="1"/>
    <col min="14597" max="14597" width="12.7211538461538" style="1" customWidth="1"/>
    <col min="14598" max="14598" width="9.81730769230769" style="1"/>
    <col min="14599" max="14599" width="10.2788461538462" style="1" customWidth="1"/>
    <col min="14600" max="14603" width="9.81730769230769" style="1" customWidth="1"/>
    <col min="14604" max="14604" width="12.7211538461538" style="1" customWidth="1"/>
    <col min="14605" max="14606" width="9.81730769230769" style="1" customWidth="1"/>
    <col min="14607" max="14607" width="15.0961538461538" style="1" customWidth="1"/>
    <col min="14608" max="14610" width="9.81730769230769" style="1" customWidth="1"/>
    <col min="14611" max="14611" width="29.6153846153846" style="1" customWidth="1"/>
    <col min="14612" max="14612" width="9.81730769230769" style="1" customWidth="1"/>
    <col min="14613" max="14613" width="13.8173076923077" style="1" customWidth="1"/>
    <col min="14614" max="14614" width="9.81730769230769" style="1" customWidth="1"/>
    <col min="14615" max="14615" width="12.6153846153846" style="1" customWidth="1"/>
    <col min="14616" max="14616" width="13.5384615384615" style="1" customWidth="1"/>
    <col min="14617" max="14617" width="9.81730769230769" style="1" customWidth="1"/>
    <col min="14618" max="14618" width="7.93269230769231" style="1" customWidth="1"/>
    <col min="14619" max="14627" width="9.81730769230769" style="1"/>
    <col min="14628" max="14819" width="9.46153846153846" style="1"/>
    <col min="14820" max="14849" width="9.81730769230769" style="1"/>
    <col min="14850" max="14851" width="9.46153846153846" style="1"/>
    <col min="14852" max="14852" width="9.81730769230769" style="1"/>
    <col min="14853" max="14853" width="12.7211538461538" style="1" customWidth="1"/>
    <col min="14854" max="14854" width="9.81730769230769" style="1"/>
    <col min="14855" max="14855" width="10.2788461538462" style="1" customWidth="1"/>
    <col min="14856" max="14859" width="9.81730769230769" style="1" customWidth="1"/>
    <col min="14860" max="14860" width="12.7211538461538" style="1" customWidth="1"/>
    <col min="14861" max="14862" width="9.81730769230769" style="1" customWidth="1"/>
    <col min="14863" max="14863" width="15.0961538461538" style="1" customWidth="1"/>
    <col min="14864" max="14866" width="9.81730769230769" style="1" customWidth="1"/>
    <col min="14867" max="14867" width="29.6153846153846" style="1" customWidth="1"/>
    <col min="14868" max="14868" width="9.81730769230769" style="1" customWidth="1"/>
    <col min="14869" max="14869" width="13.8173076923077" style="1" customWidth="1"/>
    <col min="14870" max="14870" width="9.81730769230769" style="1" customWidth="1"/>
    <col min="14871" max="14871" width="12.6153846153846" style="1" customWidth="1"/>
    <col min="14872" max="14872" width="13.5384615384615" style="1" customWidth="1"/>
    <col min="14873" max="14873" width="9.81730769230769" style="1" customWidth="1"/>
    <col min="14874" max="14874" width="7.93269230769231" style="1" customWidth="1"/>
    <col min="14875" max="14883" width="9.81730769230769" style="1"/>
    <col min="14884" max="15075" width="9.46153846153846" style="1"/>
    <col min="15076" max="15105" width="9.81730769230769" style="1"/>
    <col min="15106" max="15107" width="9.46153846153846" style="1"/>
    <col min="15108" max="15108" width="9.81730769230769" style="1"/>
    <col min="15109" max="15109" width="12.7211538461538" style="1" customWidth="1"/>
    <col min="15110" max="15110" width="9.81730769230769" style="1"/>
    <col min="15111" max="15111" width="10.2788461538462" style="1" customWidth="1"/>
    <col min="15112" max="15115" width="9.81730769230769" style="1" customWidth="1"/>
    <col min="15116" max="15116" width="12.7211538461538" style="1" customWidth="1"/>
    <col min="15117" max="15118" width="9.81730769230769" style="1" customWidth="1"/>
    <col min="15119" max="15119" width="15.0961538461538" style="1" customWidth="1"/>
    <col min="15120" max="15122" width="9.81730769230769" style="1" customWidth="1"/>
    <col min="15123" max="15123" width="29.6153846153846" style="1" customWidth="1"/>
    <col min="15124" max="15124" width="9.81730769230769" style="1" customWidth="1"/>
    <col min="15125" max="15125" width="13.8173076923077" style="1" customWidth="1"/>
    <col min="15126" max="15126" width="9.81730769230769" style="1" customWidth="1"/>
    <col min="15127" max="15127" width="12.6153846153846" style="1" customWidth="1"/>
    <col min="15128" max="15128" width="13.5384615384615" style="1" customWidth="1"/>
    <col min="15129" max="15129" width="9.81730769230769" style="1" customWidth="1"/>
    <col min="15130" max="15130" width="7.93269230769231" style="1" customWidth="1"/>
    <col min="15131" max="15139" width="9.81730769230769" style="1"/>
    <col min="15140" max="15331" width="9.46153846153846" style="1"/>
    <col min="15332" max="15361" width="9.81730769230769" style="1"/>
    <col min="15362" max="15363" width="9.46153846153846" style="1"/>
    <col min="15364" max="15364" width="9.81730769230769" style="1"/>
    <col min="15365" max="15365" width="12.7211538461538" style="1" customWidth="1"/>
    <col min="15366" max="15366" width="9.81730769230769" style="1"/>
    <col min="15367" max="15367" width="10.2788461538462" style="1" customWidth="1"/>
    <col min="15368" max="15371" width="9.81730769230769" style="1" customWidth="1"/>
    <col min="15372" max="15372" width="12.7211538461538" style="1" customWidth="1"/>
    <col min="15373" max="15374" width="9.81730769230769" style="1" customWidth="1"/>
    <col min="15375" max="15375" width="15.0961538461538" style="1" customWidth="1"/>
    <col min="15376" max="15378" width="9.81730769230769" style="1" customWidth="1"/>
    <col min="15379" max="15379" width="29.6153846153846" style="1" customWidth="1"/>
    <col min="15380" max="15380" width="9.81730769230769" style="1" customWidth="1"/>
    <col min="15381" max="15381" width="13.8173076923077" style="1" customWidth="1"/>
    <col min="15382" max="15382" width="9.81730769230769" style="1" customWidth="1"/>
    <col min="15383" max="15383" width="12.6153846153846" style="1" customWidth="1"/>
    <col min="15384" max="15384" width="13.5384615384615" style="1" customWidth="1"/>
    <col min="15385" max="15385" width="9.81730769230769" style="1" customWidth="1"/>
    <col min="15386" max="15386" width="7.93269230769231" style="1" customWidth="1"/>
    <col min="15387" max="15395" width="9.81730769230769" style="1"/>
    <col min="15396" max="15587" width="9.46153846153846" style="1"/>
    <col min="15588" max="15617" width="9.81730769230769" style="1"/>
    <col min="15618" max="15619" width="9.46153846153846" style="1"/>
    <col min="15620" max="15620" width="9.81730769230769" style="1"/>
    <col min="15621" max="15621" width="12.7211538461538" style="1" customWidth="1"/>
    <col min="15622" max="15622" width="9.81730769230769" style="1"/>
    <col min="15623" max="15623" width="10.2788461538462" style="1" customWidth="1"/>
    <col min="15624" max="15627" width="9.81730769230769" style="1" customWidth="1"/>
    <col min="15628" max="15628" width="12.7211538461538" style="1" customWidth="1"/>
    <col min="15629" max="15630" width="9.81730769230769" style="1" customWidth="1"/>
    <col min="15631" max="15631" width="15.0961538461538" style="1" customWidth="1"/>
    <col min="15632" max="15634" width="9.81730769230769" style="1" customWidth="1"/>
    <col min="15635" max="15635" width="29.6153846153846" style="1" customWidth="1"/>
    <col min="15636" max="15636" width="9.81730769230769" style="1" customWidth="1"/>
    <col min="15637" max="15637" width="13.8173076923077" style="1" customWidth="1"/>
    <col min="15638" max="15638" width="9.81730769230769" style="1" customWidth="1"/>
    <col min="15639" max="15639" width="12.6153846153846" style="1" customWidth="1"/>
    <col min="15640" max="15640" width="13.5384615384615" style="1" customWidth="1"/>
    <col min="15641" max="15641" width="9.81730769230769" style="1" customWidth="1"/>
    <col min="15642" max="15642" width="7.93269230769231" style="1" customWidth="1"/>
    <col min="15643" max="15651" width="9.81730769230769" style="1"/>
    <col min="15652" max="15843" width="9.46153846153846" style="1"/>
    <col min="15844" max="15873" width="9.81730769230769" style="1"/>
    <col min="15874" max="15875" width="9.46153846153846" style="1"/>
    <col min="15876" max="15876" width="9.81730769230769" style="1"/>
    <col min="15877" max="15877" width="12.7211538461538" style="1" customWidth="1"/>
    <col min="15878" max="15878" width="9.81730769230769" style="1"/>
    <col min="15879" max="15879" width="10.2788461538462" style="1" customWidth="1"/>
    <col min="15880" max="15883" width="9.81730769230769" style="1" customWidth="1"/>
    <col min="15884" max="15884" width="12.7211538461538" style="1" customWidth="1"/>
    <col min="15885" max="15886" width="9.81730769230769" style="1" customWidth="1"/>
    <col min="15887" max="15887" width="15.0961538461538" style="1" customWidth="1"/>
    <col min="15888" max="15890" width="9.81730769230769" style="1" customWidth="1"/>
    <col min="15891" max="15891" width="29.6153846153846" style="1" customWidth="1"/>
    <col min="15892" max="15892" width="9.81730769230769" style="1" customWidth="1"/>
    <col min="15893" max="15893" width="13.8173076923077" style="1" customWidth="1"/>
    <col min="15894" max="15894" width="9.81730769230769" style="1" customWidth="1"/>
    <col min="15895" max="15895" width="12.6153846153846" style="1" customWidth="1"/>
    <col min="15896" max="15896" width="13.5384615384615" style="1" customWidth="1"/>
    <col min="15897" max="15897" width="9.81730769230769" style="1" customWidth="1"/>
    <col min="15898" max="15898" width="7.93269230769231" style="1" customWidth="1"/>
    <col min="15899" max="15907" width="9.81730769230769" style="1"/>
    <col min="15908" max="16099" width="9.46153846153846" style="1"/>
    <col min="16100" max="16129" width="9.81730769230769" style="1"/>
    <col min="16130" max="16131" width="9.46153846153846" style="1"/>
    <col min="16132" max="16132" width="9.81730769230769" style="1"/>
    <col min="16133" max="16133" width="12.7211538461538" style="1" customWidth="1"/>
    <col min="16134" max="16134" width="9.81730769230769" style="1"/>
    <col min="16135" max="16135" width="10.2788461538462" style="1" customWidth="1"/>
    <col min="16136" max="16139" width="9.81730769230769" style="1" customWidth="1"/>
    <col min="16140" max="16140" width="12.7211538461538" style="1" customWidth="1"/>
    <col min="16141" max="16142" width="9.81730769230769" style="1" customWidth="1"/>
    <col min="16143" max="16143" width="15.0961538461538" style="1" customWidth="1"/>
    <col min="16144" max="16146" width="9.81730769230769" style="1" customWidth="1"/>
    <col min="16147" max="16147" width="29.6153846153846" style="1" customWidth="1"/>
    <col min="16148" max="16148" width="9.81730769230769" style="1" customWidth="1"/>
    <col min="16149" max="16149" width="13.8173076923077" style="1" customWidth="1"/>
    <col min="16150" max="16150" width="9.81730769230769" style="1" customWidth="1"/>
    <col min="16151" max="16151" width="12.6153846153846" style="1" customWidth="1"/>
    <col min="16152" max="16152" width="13.5384615384615" style="1" customWidth="1"/>
    <col min="16153" max="16153" width="9.81730769230769" style="1" customWidth="1"/>
    <col min="16154" max="16154" width="7.93269230769231" style="1" customWidth="1"/>
    <col min="16155" max="16163" width="9.81730769230769" style="1"/>
    <col min="16164" max="16355" width="9.46153846153846" style="1"/>
    <col min="16356" max="16379" width="9.81730769230769" style="1"/>
    <col min="16380" max="16384" width="8.72115384615385" style="1"/>
  </cols>
  <sheetData>
    <row r="1" s="1" customFormat="1" ht="31.6" spans="1:2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="1" customFormat="1" ht="60" customHeight="1" spans="1:2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</row>
    <row r="3" s="2" customFormat="1" ht="60" customHeight="1" spans="1:27">
      <c r="A3" s="5">
        <v>1</v>
      </c>
      <c r="B3" s="5" t="s">
        <v>28</v>
      </c>
      <c r="C3" s="5" t="s">
        <v>29</v>
      </c>
      <c r="D3" s="5" t="s">
        <v>30</v>
      </c>
      <c r="E3" s="5" t="s">
        <v>31</v>
      </c>
      <c r="F3" s="5"/>
      <c r="G3" s="5" t="s">
        <v>32</v>
      </c>
      <c r="H3" s="5" t="s">
        <v>33</v>
      </c>
      <c r="I3" s="5" t="s">
        <v>34</v>
      </c>
      <c r="J3" s="5"/>
      <c r="K3" s="5" t="s">
        <v>35</v>
      </c>
      <c r="L3" s="5" t="s">
        <v>36</v>
      </c>
      <c r="M3" s="5" t="s">
        <v>37</v>
      </c>
      <c r="N3" s="5" t="s">
        <v>38</v>
      </c>
      <c r="O3" s="5" t="s">
        <v>39</v>
      </c>
      <c r="P3" s="5" t="s">
        <v>40</v>
      </c>
      <c r="Q3" s="5" t="s">
        <v>41</v>
      </c>
      <c r="R3" s="5" t="s">
        <v>42</v>
      </c>
      <c r="S3" s="5"/>
      <c r="T3" s="5">
        <v>3</v>
      </c>
      <c r="U3" s="5">
        <v>5</v>
      </c>
      <c r="V3" s="5">
        <v>3</v>
      </c>
      <c r="W3" s="5">
        <v>3</v>
      </c>
      <c r="X3" s="5"/>
      <c r="Y3" s="5"/>
      <c r="Z3" s="5" t="s">
        <v>43</v>
      </c>
      <c r="AA3" s="5"/>
    </row>
    <row r="4" s="2" customFormat="1" ht="60" customHeight="1" spans="1:27">
      <c r="A4" s="5">
        <v>1</v>
      </c>
      <c r="B4" s="5" t="s">
        <v>28</v>
      </c>
      <c r="C4" s="5" t="s">
        <v>29</v>
      </c>
      <c r="D4" s="5" t="s">
        <v>30</v>
      </c>
      <c r="E4" s="5" t="s">
        <v>31</v>
      </c>
      <c r="F4" s="5"/>
      <c r="G4" s="5" t="s">
        <v>32</v>
      </c>
      <c r="H4" s="5" t="s">
        <v>33</v>
      </c>
      <c r="I4" s="5" t="s">
        <v>34</v>
      </c>
      <c r="J4" s="5"/>
      <c r="K4" s="5" t="s">
        <v>44</v>
      </c>
      <c r="L4" s="5" t="s">
        <v>36</v>
      </c>
      <c r="M4" s="5" t="s">
        <v>37</v>
      </c>
      <c r="N4" s="5" t="s">
        <v>45</v>
      </c>
      <c r="O4" s="5" t="s">
        <v>46</v>
      </c>
      <c r="P4" s="5" t="s">
        <v>46</v>
      </c>
      <c r="Q4" s="5" t="s">
        <v>41</v>
      </c>
      <c r="R4" s="5" t="s">
        <v>42</v>
      </c>
      <c r="S4" s="5"/>
      <c r="T4" s="5">
        <v>3</v>
      </c>
      <c r="U4" s="5">
        <v>5</v>
      </c>
      <c r="V4" s="5">
        <v>3</v>
      </c>
      <c r="W4" s="5">
        <v>3</v>
      </c>
      <c r="X4" s="5"/>
      <c r="Y4" s="5"/>
      <c r="Z4" s="5" t="s">
        <v>47</v>
      </c>
      <c r="AA4" s="5"/>
    </row>
  </sheetData>
  <mergeCells count="1">
    <mergeCell ref="A1:AA1"/>
  </mergeCells>
  <conditionalFormatting sqref="D1:D2">
    <cfRule type="duplicateValues" dxfId="0" priority="2"/>
    <cfRule type="duplicateValues" dxfId="0" priority="1"/>
  </conditionalFormatting>
  <pageMargins left="0.393055555555556" right="0.393055555555556" top="0.393055555555556" bottom="1" header="0.5" footer="0.5"/>
  <pageSetup paperSize="8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SQL</dc:creator>
  <cp:lastModifiedBy>137821370</cp:lastModifiedBy>
  <dcterms:created xsi:type="dcterms:W3CDTF">2022-04-06T20:04:00Z</dcterms:created>
  <dcterms:modified xsi:type="dcterms:W3CDTF">2024-07-17T07:50:43Z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8108F566368E4CC88AAB20A866C317C1</vt:lpwstr>
  </property>
  <property fmtid="{D5CDD505-2E9C-101B-9397-08002B2CF9AE}" pid="3" name="KSOProductBuildVer">
    <vt:lpwstr>2052-5.1.1.7676</vt:lpwstr>
  </property>
  <property fmtid="{D5CDD505-2E9C-101B-9397-08002B2CF9AE}" pid="4" name="KSOReadingLayout">
    <vt:bool>true</vt:bool>
  </property>
</Properties>
</file>